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励志" sheetId="2" r:id="rId1"/>
    <sheet name="助学金" sheetId="3" r:id="rId2"/>
  </sheets>
  <definedNames>
    <definedName name="_xlnm._FilterDatabase" localSheetId="0" hidden="1">励志!$A$1:$C$177</definedName>
    <definedName name="_xlnm._FilterDatabase" localSheetId="1" hidden="1">助学金!$A$1:$D$1481</definedName>
    <definedName name="_xlnm.Print_Titles" localSheetId="0">励志!$4:$4</definedName>
  </definedNames>
  <calcPr calcId="144525"/>
</workbook>
</file>

<file path=xl/sharedStrings.xml><?xml version="1.0" encoding="utf-8"?>
<sst xmlns="http://schemas.openxmlformats.org/spreadsheetml/2006/main" count="4562" uniqueCount="2948">
  <si>
    <t>本专科生国家励志奖学金获奖学生初审名单表</t>
  </si>
  <si>
    <t>（2020 - 2021学年）</t>
  </si>
  <si>
    <t>学院名称（公章）：重庆大学城市科技学院经济管理学院</t>
  </si>
  <si>
    <t>序号</t>
  </si>
  <si>
    <t>学生姓名</t>
  </si>
  <si>
    <t>学号</t>
  </si>
  <si>
    <t>蔡林玲</t>
  </si>
  <si>
    <t>18103299</t>
  </si>
  <si>
    <t>陈岚</t>
  </si>
  <si>
    <t>18103798</t>
  </si>
  <si>
    <t>桂燕</t>
  </si>
  <si>
    <t>18102991</t>
  </si>
  <si>
    <t>刘梦雪</t>
  </si>
  <si>
    <t>18100345</t>
  </si>
  <si>
    <t>孙亚平</t>
  </si>
  <si>
    <t>18104168</t>
  </si>
  <si>
    <t>左俊芳</t>
  </si>
  <si>
    <t>18105067</t>
  </si>
  <si>
    <t>黄嘉雨</t>
  </si>
  <si>
    <t>18103479</t>
  </si>
  <si>
    <t>肖瑾</t>
  </si>
  <si>
    <t>18105021</t>
  </si>
  <si>
    <t>刘小琴</t>
  </si>
  <si>
    <t>18100305</t>
  </si>
  <si>
    <t>陆杏</t>
  </si>
  <si>
    <t>18102338</t>
  </si>
  <si>
    <t>彭金花</t>
  </si>
  <si>
    <t>18104431</t>
  </si>
  <si>
    <t>张诗彦</t>
  </si>
  <si>
    <t>18103195</t>
  </si>
  <si>
    <t>莫岚</t>
  </si>
  <si>
    <t>18106544</t>
  </si>
  <si>
    <t>李萍萍</t>
  </si>
  <si>
    <t>18102321</t>
  </si>
  <si>
    <t>周矜攸</t>
  </si>
  <si>
    <t>18105568</t>
  </si>
  <si>
    <t>刘晓凤</t>
  </si>
  <si>
    <t>18106821</t>
  </si>
  <si>
    <t>唐珊</t>
  </si>
  <si>
    <t>19207649</t>
  </si>
  <si>
    <t>鄢彩宏</t>
  </si>
  <si>
    <t>19207595</t>
  </si>
  <si>
    <t>李香霓</t>
  </si>
  <si>
    <t>19207771</t>
  </si>
  <si>
    <t>刘琦</t>
  </si>
  <si>
    <t>19207573</t>
  </si>
  <si>
    <t>何雨霜</t>
  </si>
  <si>
    <t>19208145</t>
  </si>
  <si>
    <t>张智成</t>
  </si>
  <si>
    <t>19208175</t>
  </si>
  <si>
    <t>陈曦</t>
  </si>
  <si>
    <t>19207933</t>
  </si>
  <si>
    <t>段春燕</t>
  </si>
  <si>
    <t>19208238</t>
  </si>
  <si>
    <t>罗皓</t>
  </si>
  <si>
    <t>19208235</t>
  </si>
  <si>
    <t>肖马勇</t>
  </si>
  <si>
    <t>19208178</t>
  </si>
  <si>
    <t>尚珊莉</t>
  </si>
  <si>
    <t>陈旭然</t>
  </si>
  <si>
    <t>罗小艳</t>
  </si>
  <si>
    <t>冉建非</t>
  </si>
  <si>
    <t>谭海燕</t>
  </si>
  <si>
    <t>王春雪</t>
  </si>
  <si>
    <t>王雯</t>
  </si>
  <si>
    <t>张嘉妮</t>
  </si>
  <si>
    <t>周彦妍</t>
  </si>
  <si>
    <t>左玲漫</t>
  </si>
  <si>
    <t>秦旺</t>
  </si>
  <si>
    <t>王雨</t>
  </si>
  <si>
    <t>阳岫娟</t>
  </si>
  <si>
    <t>朱彤</t>
  </si>
  <si>
    <t>梁据鸿</t>
  </si>
  <si>
    <t>18100303</t>
  </si>
  <si>
    <t>李林岭</t>
  </si>
  <si>
    <t>18104045</t>
  </si>
  <si>
    <t>熊怡</t>
  </si>
  <si>
    <t>18100321</t>
  </si>
  <si>
    <t>梁据蓉</t>
  </si>
  <si>
    <t>18100350</t>
  </si>
  <si>
    <t>陈萌琦</t>
  </si>
  <si>
    <t>18102348</t>
  </si>
  <si>
    <t>覃一彬</t>
  </si>
  <si>
    <t>18102637</t>
  </si>
  <si>
    <t>李丹</t>
  </si>
  <si>
    <t>18105225</t>
  </si>
  <si>
    <t>曹小童</t>
  </si>
  <si>
    <t>18104121</t>
  </si>
  <si>
    <t>邹若晶</t>
  </si>
  <si>
    <t>18106123</t>
  </si>
  <si>
    <t>来欣</t>
  </si>
  <si>
    <t>18105013</t>
  </si>
  <si>
    <t>姚柯羽</t>
  </si>
  <si>
    <t>17105204</t>
  </si>
  <si>
    <t>罗秋</t>
  </si>
  <si>
    <t>17100432</t>
  </si>
  <si>
    <t>郎宸</t>
  </si>
  <si>
    <t>17106107</t>
  </si>
  <si>
    <t>倪平霞</t>
  </si>
  <si>
    <t>17105443</t>
  </si>
  <si>
    <t>范瑶</t>
  </si>
  <si>
    <t>17102570</t>
  </si>
  <si>
    <t>万桂花</t>
  </si>
  <si>
    <t>17106435</t>
  </si>
  <si>
    <t>姚思芹</t>
  </si>
  <si>
    <t>17104730</t>
  </si>
  <si>
    <t>朱冰可</t>
  </si>
  <si>
    <t>17104129</t>
  </si>
  <si>
    <t>王艳黎</t>
  </si>
  <si>
    <t>17104593</t>
  </si>
  <si>
    <t>罗琳</t>
  </si>
  <si>
    <t>17102638</t>
  </si>
  <si>
    <t>赵辉</t>
  </si>
  <si>
    <t>17102572</t>
  </si>
  <si>
    <t>聂雪梅</t>
  </si>
  <si>
    <t>17105393</t>
  </si>
  <si>
    <t>赖钦清</t>
  </si>
  <si>
    <t>17104636</t>
  </si>
  <si>
    <t>李春艳</t>
  </si>
  <si>
    <t>17102290</t>
  </si>
  <si>
    <t>邵玲玲</t>
  </si>
  <si>
    <t>17102391</t>
  </si>
  <si>
    <t>石钱荣</t>
  </si>
  <si>
    <t>17103124</t>
  </si>
  <si>
    <t>黄静</t>
  </si>
  <si>
    <t>17103382</t>
  </si>
  <si>
    <t>李悦悦</t>
  </si>
  <si>
    <t>17103915</t>
  </si>
  <si>
    <t>黄小清</t>
  </si>
  <si>
    <t>17100655</t>
  </si>
  <si>
    <t>方艳</t>
  </si>
  <si>
    <t>17102641</t>
  </si>
  <si>
    <t>何艺</t>
  </si>
  <si>
    <t>17100463</t>
  </si>
  <si>
    <t>李丽珍</t>
  </si>
  <si>
    <t>17103697</t>
  </si>
  <si>
    <t>李晓滢</t>
  </si>
  <si>
    <t>17102320</t>
  </si>
  <si>
    <t>田旭</t>
  </si>
  <si>
    <t>汪静</t>
  </si>
  <si>
    <t>17102303</t>
  </si>
  <si>
    <t>侯燕</t>
  </si>
  <si>
    <t>17107212</t>
  </si>
  <si>
    <t>朱锐</t>
  </si>
  <si>
    <t>17107160</t>
  </si>
  <si>
    <t>曹双</t>
  </si>
  <si>
    <t>17103679</t>
  </si>
  <si>
    <t>郝秋月</t>
  </si>
  <si>
    <t>17104524</t>
  </si>
  <si>
    <t>李莲桂</t>
  </si>
  <si>
    <t>17104743</t>
  </si>
  <si>
    <t>蒋滢骏</t>
  </si>
  <si>
    <t>17105118</t>
  </si>
  <si>
    <t>吴婷</t>
  </si>
  <si>
    <t>17102620</t>
  </si>
  <si>
    <t>吴楚楚</t>
  </si>
  <si>
    <t>黄冲</t>
  </si>
  <si>
    <t>19101789</t>
  </si>
  <si>
    <t>冉晴</t>
  </si>
  <si>
    <t>19104896</t>
  </si>
  <si>
    <t>李思琪</t>
  </si>
  <si>
    <t>19104733</t>
  </si>
  <si>
    <t>卜美杰</t>
  </si>
  <si>
    <t>19105158</t>
  </si>
  <si>
    <t>李美琼</t>
  </si>
  <si>
    <t>江思渝</t>
  </si>
  <si>
    <t>19105004</t>
  </si>
  <si>
    <t>胡思文</t>
  </si>
  <si>
    <t>19104678</t>
  </si>
  <si>
    <t>刘雪颖</t>
  </si>
  <si>
    <t>19106553</t>
  </si>
  <si>
    <t>彭洪陶</t>
  </si>
  <si>
    <t>19106883</t>
  </si>
  <si>
    <t>郑新</t>
  </si>
  <si>
    <t>19106894</t>
  </si>
  <si>
    <t>赵平</t>
  </si>
  <si>
    <t>19107158</t>
  </si>
  <si>
    <t>司婷</t>
  </si>
  <si>
    <t>19105855</t>
  </si>
  <si>
    <t>吴如洁</t>
  </si>
  <si>
    <t>19107521</t>
  </si>
  <si>
    <t>阳茜</t>
  </si>
  <si>
    <t>19107373</t>
  </si>
  <si>
    <t>李如云</t>
  </si>
  <si>
    <t>19106779</t>
  </si>
  <si>
    <t>杨宗欢</t>
  </si>
  <si>
    <t>19104669</t>
  </si>
  <si>
    <t>尹念</t>
  </si>
  <si>
    <t>19105625</t>
  </si>
  <si>
    <t>余露</t>
  </si>
  <si>
    <t>18103926</t>
  </si>
  <si>
    <t>陈新粤</t>
  </si>
  <si>
    <t>18103932</t>
  </si>
  <si>
    <t>涂云静</t>
  </si>
  <si>
    <t>18103369</t>
  </si>
  <si>
    <t>李保建</t>
  </si>
  <si>
    <t>18103078</t>
  </si>
  <si>
    <t>刘巧</t>
  </si>
  <si>
    <t>18103937</t>
  </si>
  <si>
    <t>陶欣欣</t>
  </si>
  <si>
    <t>18106681</t>
  </si>
  <si>
    <t>喻红洁</t>
  </si>
  <si>
    <t>18106578</t>
  </si>
  <si>
    <t>徐微</t>
  </si>
  <si>
    <t>18102278</t>
  </si>
  <si>
    <t>焦星</t>
  </si>
  <si>
    <t>18102516</t>
  </si>
  <si>
    <t>兰新</t>
  </si>
  <si>
    <t>18106682</t>
  </si>
  <si>
    <t>王婷</t>
  </si>
  <si>
    <t>王金鑫</t>
  </si>
  <si>
    <t>18207698</t>
  </si>
  <si>
    <t>谭雁灵</t>
  </si>
  <si>
    <t>18207634</t>
  </si>
  <si>
    <t>钱丽</t>
  </si>
  <si>
    <t>18207808</t>
  </si>
  <si>
    <t>甘元榕</t>
  </si>
  <si>
    <t>18207550</t>
  </si>
  <si>
    <t>卢芃聿</t>
  </si>
  <si>
    <t>罗红烛</t>
  </si>
  <si>
    <t>18207770</t>
  </si>
  <si>
    <t>方萍萍</t>
  </si>
  <si>
    <t>18207650</t>
  </si>
  <si>
    <t>黄艳</t>
  </si>
  <si>
    <t>付员梅</t>
  </si>
  <si>
    <t>17102086</t>
  </si>
  <si>
    <t>叶航</t>
  </si>
  <si>
    <t>17102467</t>
  </si>
  <si>
    <t>许明珍</t>
  </si>
  <si>
    <t>17102701</t>
  </si>
  <si>
    <t>谢莉群</t>
  </si>
  <si>
    <t>17103063</t>
  </si>
  <si>
    <t>张茂莹</t>
  </si>
  <si>
    <t>17103377</t>
  </si>
  <si>
    <t>夏铭</t>
  </si>
  <si>
    <t>17103789</t>
  </si>
  <si>
    <t>向作萍</t>
  </si>
  <si>
    <t>17104253</t>
  </si>
  <si>
    <t>方莎莎</t>
  </si>
  <si>
    <t>17104292</t>
  </si>
  <si>
    <t>黄源</t>
  </si>
  <si>
    <t>17106049</t>
  </si>
  <si>
    <t>蒋弘钰</t>
  </si>
  <si>
    <t>17106075</t>
  </si>
  <si>
    <t>杨文欣</t>
  </si>
  <si>
    <t>17106093</t>
  </si>
  <si>
    <t>孟娟</t>
  </si>
  <si>
    <t>17106342</t>
  </si>
  <si>
    <t>舒杨柳</t>
  </si>
  <si>
    <t>18103198</t>
  </si>
  <si>
    <t>项小玲</t>
  </si>
  <si>
    <t>18105506</t>
  </si>
  <si>
    <t>徐连君</t>
  </si>
  <si>
    <t>18105855</t>
  </si>
  <si>
    <t>彭静</t>
  </si>
  <si>
    <t>18103270</t>
  </si>
  <si>
    <t>18105841</t>
  </si>
  <si>
    <t>朱春艳</t>
  </si>
  <si>
    <t>18106166</t>
  </si>
  <si>
    <t>刘颖</t>
  </si>
  <si>
    <t>18106227</t>
  </si>
  <si>
    <t>陆婷</t>
  </si>
  <si>
    <t>18102315</t>
  </si>
  <si>
    <t>谢廷华</t>
  </si>
  <si>
    <t>18104037</t>
  </si>
  <si>
    <t>孙悦</t>
  </si>
  <si>
    <t>18105552</t>
  </si>
  <si>
    <t>张忠玉</t>
  </si>
  <si>
    <t>17101710</t>
  </si>
  <si>
    <t>石蕊</t>
  </si>
  <si>
    <t>17101644</t>
  </si>
  <si>
    <t>张巧</t>
  </si>
  <si>
    <t>17106461</t>
  </si>
  <si>
    <t>邓金凤</t>
  </si>
  <si>
    <t>17102368</t>
  </si>
  <si>
    <t>代杰</t>
  </si>
  <si>
    <t>17105506</t>
  </si>
  <si>
    <t>王钰洁</t>
  </si>
  <si>
    <t>17106036</t>
  </si>
  <si>
    <t>文利华</t>
  </si>
  <si>
    <t>17104859</t>
  </si>
  <si>
    <t>何春燕</t>
  </si>
  <si>
    <t>17104760</t>
  </si>
  <si>
    <t>杨莉萍</t>
  </si>
  <si>
    <t>17105826</t>
  </si>
  <si>
    <t>李天慧</t>
  </si>
  <si>
    <t>17103498</t>
  </si>
  <si>
    <t>邹燕</t>
  </si>
  <si>
    <t>17103948</t>
  </si>
  <si>
    <t>史红梅</t>
  </si>
  <si>
    <t>高佳佳</t>
  </si>
  <si>
    <t>李林娟</t>
  </si>
  <si>
    <t>19104974</t>
  </si>
  <si>
    <t>刘紫莹</t>
  </si>
  <si>
    <t>19102739</t>
  </si>
  <si>
    <t>刘莹</t>
  </si>
  <si>
    <t>19104755</t>
  </si>
  <si>
    <t>王小妹</t>
  </si>
  <si>
    <t>19104887</t>
  </si>
  <si>
    <t>朱江</t>
  </si>
  <si>
    <t>19104679</t>
  </si>
  <si>
    <t>朱洪玉</t>
  </si>
  <si>
    <t>19104177</t>
  </si>
  <si>
    <t>李婕</t>
  </si>
  <si>
    <t>19104819</t>
  </si>
  <si>
    <t>彭芸莉</t>
  </si>
  <si>
    <t>19105654</t>
  </si>
  <si>
    <t>胡杰</t>
  </si>
  <si>
    <t>19105206</t>
  </si>
  <si>
    <t>马雨婷</t>
  </si>
  <si>
    <t>18106086</t>
  </si>
  <si>
    <t>吴雅竹</t>
  </si>
  <si>
    <t>18103133</t>
  </si>
  <si>
    <t>刘美玲</t>
  </si>
  <si>
    <t>18106617</t>
  </si>
  <si>
    <t>董川</t>
  </si>
  <si>
    <t>18105239</t>
  </si>
  <si>
    <t>邹婷婷</t>
  </si>
  <si>
    <t>杨倩</t>
  </si>
  <si>
    <t>18106107</t>
  </si>
  <si>
    <t>张娇平</t>
  </si>
  <si>
    <t>李焱铭</t>
  </si>
  <si>
    <t>18103269</t>
  </si>
  <si>
    <t>谭海英</t>
  </si>
  <si>
    <t>18104600</t>
  </si>
  <si>
    <t>吕敏</t>
  </si>
  <si>
    <t>18104293</t>
  </si>
  <si>
    <t>单位负责人：</t>
  </si>
  <si>
    <t>经办人：</t>
  </si>
  <si>
    <t>本专科生国家助学金受助学生名单表</t>
  </si>
  <si>
    <t>助学金等级</t>
  </si>
  <si>
    <t>陈俞羲</t>
  </si>
  <si>
    <t>一等</t>
  </si>
  <si>
    <t>18102027</t>
  </si>
  <si>
    <t>程茂</t>
  </si>
  <si>
    <t>18106621</t>
  </si>
  <si>
    <t>戴俊</t>
  </si>
  <si>
    <t>Z20310058</t>
  </si>
  <si>
    <t>邓杨</t>
  </si>
  <si>
    <t>Z20310017</t>
  </si>
  <si>
    <t>何丽</t>
  </si>
  <si>
    <t>18103316</t>
  </si>
  <si>
    <t>胡培</t>
  </si>
  <si>
    <t>18103871</t>
  </si>
  <si>
    <t>黎珂</t>
  </si>
  <si>
    <t>18101875</t>
  </si>
  <si>
    <t>李采琳</t>
  </si>
  <si>
    <t>18103886</t>
  </si>
  <si>
    <t>彭凤鸣</t>
  </si>
  <si>
    <t>18104373</t>
  </si>
  <si>
    <t>谭松军</t>
  </si>
  <si>
    <t>18105117</t>
  </si>
  <si>
    <t>田会芳</t>
  </si>
  <si>
    <t>18105371</t>
  </si>
  <si>
    <t>杨光灵</t>
  </si>
  <si>
    <t>18100346</t>
  </si>
  <si>
    <t>余惠灵</t>
  </si>
  <si>
    <t>18105610</t>
  </si>
  <si>
    <t>张娇</t>
  </si>
  <si>
    <t>18105027</t>
  </si>
  <si>
    <t>郑林</t>
  </si>
  <si>
    <t>18105016</t>
  </si>
  <si>
    <t>陈澜</t>
  </si>
  <si>
    <t>二等</t>
  </si>
  <si>
    <t>18103891</t>
  </si>
  <si>
    <t>陈攀</t>
  </si>
  <si>
    <t>18107349</t>
  </si>
  <si>
    <t>陈芹</t>
  </si>
  <si>
    <t>18106810</t>
  </si>
  <si>
    <t>代启豪</t>
  </si>
  <si>
    <t>18104359</t>
  </si>
  <si>
    <t>贺江</t>
  </si>
  <si>
    <t>Z20310019</t>
  </si>
  <si>
    <t>黄俊</t>
  </si>
  <si>
    <t>18105099</t>
  </si>
  <si>
    <t>金琴琴</t>
  </si>
  <si>
    <t>18106588</t>
  </si>
  <si>
    <t>李灵燕</t>
  </si>
  <si>
    <t>18106030</t>
  </si>
  <si>
    <t>李秋林</t>
  </si>
  <si>
    <t>18106366</t>
  </si>
  <si>
    <t>廖静</t>
  </si>
  <si>
    <t>Z20310270</t>
  </si>
  <si>
    <t>廖雨薇</t>
  </si>
  <si>
    <t>18104455</t>
  </si>
  <si>
    <t>刘益杰</t>
  </si>
  <si>
    <t>18104768</t>
  </si>
  <si>
    <t>罗永欣</t>
  </si>
  <si>
    <t>18100292</t>
  </si>
  <si>
    <t>罗育琼</t>
  </si>
  <si>
    <t>18105514</t>
  </si>
  <si>
    <t>牟昌兰</t>
  </si>
  <si>
    <t>18104558</t>
  </si>
  <si>
    <t>聂芳芳</t>
  </si>
  <si>
    <t>18103597</t>
  </si>
  <si>
    <t>聂旺</t>
  </si>
  <si>
    <t>18105899</t>
  </si>
  <si>
    <t>聂心雨</t>
  </si>
  <si>
    <t>18103332</t>
  </si>
  <si>
    <t>皮晓玲</t>
  </si>
  <si>
    <t>Z20310843</t>
  </si>
  <si>
    <t>平九帅</t>
  </si>
  <si>
    <t>Z20310908</t>
  </si>
  <si>
    <t>孙建琼</t>
  </si>
  <si>
    <t>18104379</t>
  </si>
  <si>
    <t>唐静红</t>
  </si>
  <si>
    <t>18105543</t>
  </si>
  <si>
    <t>唐婷</t>
  </si>
  <si>
    <t>18103614</t>
  </si>
  <si>
    <t>田仁会</t>
  </si>
  <si>
    <t>18102131</t>
  </si>
  <si>
    <t>王琼</t>
  </si>
  <si>
    <t>Z20310926</t>
  </si>
  <si>
    <t>韦冬平</t>
  </si>
  <si>
    <t>Z20310020</t>
  </si>
  <si>
    <t>夏荭莲</t>
  </si>
  <si>
    <t>18104238</t>
  </si>
  <si>
    <t>肖路瑶</t>
  </si>
  <si>
    <t>18100301</t>
  </si>
  <si>
    <t>谢诒勤</t>
  </si>
  <si>
    <t>18104550</t>
  </si>
  <si>
    <t>徐晓丽</t>
  </si>
  <si>
    <t>Z20310282</t>
  </si>
  <si>
    <t>严智慧</t>
  </si>
  <si>
    <t>18107077</t>
  </si>
  <si>
    <t>杨娜</t>
  </si>
  <si>
    <t>18104387</t>
  </si>
  <si>
    <t>姚体佳</t>
  </si>
  <si>
    <t>18103015</t>
  </si>
  <si>
    <t>袁海清</t>
  </si>
  <si>
    <t>18104659</t>
  </si>
  <si>
    <t>袁井飞</t>
  </si>
  <si>
    <t>18100329</t>
  </si>
  <si>
    <t>张荣</t>
  </si>
  <si>
    <t>18107160</t>
  </si>
  <si>
    <t>张位一</t>
  </si>
  <si>
    <t>18103473</t>
  </si>
  <si>
    <t>周涛涛</t>
  </si>
  <si>
    <t>18107084</t>
  </si>
  <si>
    <t>周星</t>
  </si>
  <si>
    <t>Z20310916</t>
  </si>
  <si>
    <t>朱海菊</t>
  </si>
  <si>
    <t>Z20310790</t>
  </si>
  <si>
    <t>陈红静</t>
  </si>
  <si>
    <t>三等</t>
  </si>
  <si>
    <t>18104380</t>
  </si>
  <si>
    <t>陈伟杰</t>
  </si>
  <si>
    <t>18104980</t>
  </si>
  <si>
    <t>杜涵</t>
  </si>
  <si>
    <t>Z20310232</t>
  </si>
  <si>
    <t>扶婧</t>
  </si>
  <si>
    <t>18105700</t>
  </si>
  <si>
    <t>侯义娟</t>
  </si>
  <si>
    <t>18104789</t>
  </si>
  <si>
    <t>胡星</t>
  </si>
  <si>
    <t>18104878</t>
  </si>
  <si>
    <t>黄开敏</t>
  </si>
  <si>
    <t>18104556</t>
  </si>
  <si>
    <t>蒋莲莲</t>
  </si>
  <si>
    <t>18104734</t>
  </si>
  <si>
    <t>李利红</t>
  </si>
  <si>
    <t>18103377</t>
  </si>
  <si>
    <t>林紫鑫</t>
  </si>
  <si>
    <t>18107447</t>
  </si>
  <si>
    <t>刘浪</t>
  </si>
  <si>
    <t>18104329</t>
  </si>
  <si>
    <t>鲁江艳</t>
  </si>
  <si>
    <t>18105204</t>
  </si>
  <si>
    <t>鲁秦</t>
  </si>
  <si>
    <t>Z20310238</t>
  </si>
  <si>
    <t>马凤珍</t>
  </si>
  <si>
    <t>18106897</t>
  </si>
  <si>
    <t>聂俊</t>
  </si>
  <si>
    <t>18100306</t>
  </si>
  <si>
    <t>聂敏</t>
  </si>
  <si>
    <t>18103489</t>
  </si>
  <si>
    <t>孙婧</t>
  </si>
  <si>
    <t>Z20310854</t>
  </si>
  <si>
    <t>谭红键</t>
  </si>
  <si>
    <t>18102855</t>
  </si>
  <si>
    <t>翁洪志</t>
  </si>
  <si>
    <t>18104716</t>
  </si>
  <si>
    <t>向娇</t>
  </si>
  <si>
    <t>18105106</t>
  </si>
  <si>
    <t>谢妃屏</t>
  </si>
  <si>
    <t>18103058</t>
  </si>
  <si>
    <t>杨胡</t>
  </si>
  <si>
    <t>Z20310852</t>
  </si>
  <si>
    <t>张倩</t>
  </si>
  <si>
    <t>18105041</t>
  </si>
  <si>
    <t>张有健</t>
  </si>
  <si>
    <t>18105659</t>
  </si>
  <si>
    <t>吴波</t>
  </si>
  <si>
    <t>Z20310080</t>
  </si>
  <si>
    <t>文金贵艺</t>
  </si>
  <si>
    <t>Z20310131</t>
  </si>
  <si>
    <t>熊杰</t>
  </si>
  <si>
    <t>Z20310078</t>
  </si>
  <si>
    <t>易丹</t>
  </si>
  <si>
    <t>Z20351065</t>
  </si>
  <si>
    <t>张朝佳</t>
  </si>
  <si>
    <t>Z20310075</t>
  </si>
  <si>
    <t>向敏</t>
  </si>
  <si>
    <t>Z20310059</t>
  </si>
  <si>
    <t>孙素娟</t>
  </si>
  <si>
    <t>Z20310135</t>
  </si>
  <si>
    <t>陈小英</t>
  </si>
  <si>
    <t>18105253</t>
  </si>
  <si>
    <t>余冬梅</t>
  </si>
  <si>
    <t>18105115</t>
  </si>
  <si>
    <t>陈开兴</t>
  </si>
  <si>
    <t>18103279</t>
  </si>
  <si>
    <t>万秀</t>
  </si>
  <si>
    <t>18104597</t>
  </si>
  <si>
    <t>欧胜灵</t>
  </si>
  <si>
    <t>18106959</t>
  </si>
  <si>
    <t>王俊杰</t>
  </si>
  <si>
    <t>Z20310081</t>
  </si>
  <si>
    <t>凌飞雪</t>
  </si>
  <si>
    <t>Z20350086</t>
  </si>
  <si>
    <t>李佩瑶</t>
  </si>
  <si>
    <t>Z20310061</t>
  </si>
  <si>
    <t>傅雨婷</t>
  </si>
  <si>
    <t>Z20351179</t>
  </si>
  <si>
    <t>苏仕欣</t>
  </si>
  <si>
    <t>Z20311525</t>
  </si>
  <si>
    <t>曾琳淋</t>
  </si>
  <si>
    <t>Z20311513</t>
  </si>
  <si>
    <t>全拉桑措</t>
  </si>
  <si>
    <t>Z20311503</t>
  </si>
  <si>
    <t>郭倩容</t>
  </si>
  <si>
    <t>Z20310801</t>
  </si>
  <si>
    <t>陈杭瑶</t>
  </si>
  <si>
    <t>Z20310185</t>
  </si>
  <si>
    <t>罗伶俐</t>
  </si>
  <si>
    <t>Z20310833</t>
  </si>
  <si>
    <t>凌书</t>
  </si>
  <si>
    <t>Z20310240</t>
  </si>
  <si>
    <t>彭肃吉</t>
  </si>
  <si>
    <t>Z20310319</t>
  </si>
  <si>
    <t>张媛</t>
  </si>
  <si>
    <t>Z20310141</t>
  </si>
  <si>
    <t>张识芳</t>
  </si>
  <si>
    <t>Z20310016</t>
  </si>
  <si>
    <t>魏霜雪</t>
  </si>
  <si>
    <t>Z20310070</t>
  </si>
  <si>
    <t>陈洪分</t>
  </si>
  <si>
    <t>Z20310021</t>
  </si>
  <si>
    <t>刘洋</t>
  </si>
  <si>
    <t>杜美美</t>
  </si>
  <si>
    <t>Z20310071</t>
  </si>
  <si>
    <t>冉竺夕</t>
  </si>
  <si>
    <t>18105481</t>
  </si>
  <si>
    <t>江沛瑶</t>
  </si>
  <si>
    <t>18104107</t>
  </si>
  <si>
    <t>刁涵</t>
  </si>
  <si>
    <t>18103542</t>
  </si>
  <si>
    <t>李冰冰</t>
  </si>
  <si>
    <t>18104316</t>
  </si>
  <si>
    <t>周燕</t>
  </si>
  <si>
    <t>18106573</t>
  </si>
  <si>
    <t>何佳</t>
  </si>
  <si>
    <t>18106823</t>
  </si>
  <si>
    <t>陈萍萍</t>
  </si>
  <si>
    <t>王晓霞</t>
  </si>
  <si>
    <t>18106109</t>
  </si>
  <si>
    <t>唐华阳</t>
  </si>
  <si>
    <t>18106628</t>
  </si>
  <si>
    <t>徐琴</t>
  </si>
  <si>
    <t>18106834</t>
  </si>
  <si>
    <t>首双莲</t>
  </si>
  <si>
    <t>Z20351224</t>
  </si>
  <si>
    <t>罗希</t>
  </si>
  <si>
    <t>Z20390759</t>
  </si>
  <si>
    <t>袁西</t>
  </si>
  <si>
    <t>Z20311509</t>
  </si>
  <si>
    <t>张滟琦</t>
  </si>
  <si>
    <t>Z20351187</t>
  </si>
  <si>
    <t>乐忆童</t>
  </si>
  <si>
    <t>Z20351009</t>
  </si>
  <si>
    <t>钟秋月</t>
  </si>
  <si>
    <t>Z20310851</t>
  </si>
  <si>
    <t>陈乐乐</t>
  </si>
  <si>
    <t>Z20310933</t>
  </si>
  <si>
    <t>赵成香</t>
  </si>
  <si>
    <t>18101897</t>
  </si>
  <si>
    <t>张云荣</t>
  </si>
  <si>
    <t>18105949</t>
  </si>
  <si>
    <t>廖安南</t>
  </si>
  <si>
    <t>18105526</t>
  </si>
  <si>
    <t>陈成</t>
  </si>
  <si>
    <t>18105860</t>
  </si>
  <si>
    <t>吴正媔</t>
  </si>
  <si>
    <t>18102724</t>
  </si>
  <si>
    <t>张光稳</t>
  </si>
  <si>
    <t>18106111</t>
  </si>
  <si>
    <t>翁晓雪</t>
  </si>
  <si>
    <t>18106587</t>
  </si>
  <si>
    <t>朱春联</t>
  </si>
  <si>
    <t>18106840</t>
  </si>
  <si>
    <t>陈仪</t>
  </si>
  <si>
    <t>18106575</t>
  </si>
  <si>
    <t>杨秀娟</t>
  </si>
  <si>
    <t>Z20310056</t>
  </si>
  <si>
    <t>陈小洁</t>
  </si>
  <si>
    <t>Z20350034</t>
  </si>
  <si>
    <t>曾澳</t>
  </si>
  <si>
    <t>19207666</t>
  </si>
  <si>
    <t>靳慧琳</t>
  </si>
  <si>
    <t>19208219</t>
  </si>
  <si>
    <t>曾星月</t>
  </si>
  <si>
    <t>19207960</t>
  </si>
  <si>
    <t>刘曾兴</t>
  </si>
  <si>
    <t>19207652</t>
  </si>
  <si>
    <t>庹艳淑</t>
  </si>
  <si>
    <t>19207905</t>
  </si>
  <si>
    <t>白宇丽</t>
  </si>
  <si>
    <t>19207773</t>
  </si>
  <si>
    <t>朱燕</t>
  </si>
  <si>
    <t>19208173</t>
  </si>
  <si>
    <t>龚秋月</t>
  </si>
  <si>
    <t>19208222</t>
  </si>
  <si>
    <t>管丹</t>
  </si>
  <si>
    <t>19207944</t>
  </si>
  <si>
    <t>李雄</t>
  </si>
  <si>
    <t>19208274</t>
  </si>
  <si>
    <t>朱丹</t>
  </si>
  <si>
    <t>19208142</t>
  </si>
  <si>
    <t>王梓颖</t>
  </si>
  <si>
    <t>19208042</t>
  </si>
  <si>
    <t>陈敏</t>
  </si>
  <si>
    <t>Z20310077</t>
  </si>
  <si>
    <t>吴小雨</t>
  </si>
  <si>
    <t>Z20310004</t>
  </si>
  <si>
    <t>黄维</t>
  </si>
  <si>
    <t>Z20350150</t>
  </si>
  <si>
    <t>吴平珍</t>
  </si>
  <si>
    <t>Z20310009</t>
  </si>
  <si>
    <t>杨静</t>
  </si>
  <si>
    <t>Z20310002</t>
  </si>
  <si>
    <t>冉莉</t>
  </si>
  <si>
    <t>Z20310018</t>
  </si>
  <si>
    <t>赵忠芳</t>
  </si>
  <si>
    <t>Z20310014</t>
  </si>
  <si>
    <t>胡雪琴</t>
  </si>
  <si>
    <t>Z20350083</t>
  </si>
  <si>
    <t>王雪廷</t>
  </si>
  <si>
    <t>19207802</t>
  </si>
  <si>
    <t>冯月</t>
  </si>
  <si>
    <t>19208218</t>
  </si>
  <si>
    <t>金鼎</t>
  </si>
  <si>
    <t>19207893</t>
  </si>
  <si>
    <t>王思莹</t>
  </si>
  <si>
    <t>19207571</t>
  </si>
  <si>
    <t>陈洋仪</t>
  </si>
  <si>
    <t>19208143</t>
  </si>
  <si>
    <t>郑家明</t>
  </si>
  <si>
    <t>19208282</t>
  </si>
  <si>
    <t>梁明瑞</t>
  </si>
  <si>
    <t>19207966</t>
  </si>
  <si>
    <t>周倩</t>
  </si>
  <si>
    <t>19207916</t>
  </si>
  <si>
    <t>张艳若</t>
  </si>
  <si>
    <t>19208217</t>
  </si>
  <si>
    <t>吴沙沿</t>
  </si>
  <si>
    <t>19207746</t>
  </si>
  <si>
    <t>李金朋</t>
  </si>
  <si>
    <t>19208096</t>
  </si>
  <si>
    <t>刘彩虹</t>
  </si>
  <si>
    <t>19208105</t>
  </si>
  <si>
    <t>贺丹</t>
  </si>
  <si>
    <t>19207842</t>
  </si>
  <si>
    <t>冉春艳</t>
  </si>
  <si>
    <t>19208241</t>
  </si>
  <si>
    <t>罗函</t>
  </si>
  <si>
    <t>19207899</t>
  </si>
  <si>
    <t>喻乐妍</t>
  </si>
  <si>
    <t>19208255</t>
  </si>
  <si>
    <t>白倩</t>
  </si>
  <si>
    <t>19207961</t>
  </si>
  <si>
    <t>何文娟</t>
  </si>
  <si>
    <t>19207547</t>
  </si>
  <si>
    <t>刘燕</t>
  </si>
  <si>
    <t>19207954</t>
  </si>
  <si>
    <t>李泞君</t>
  </si>
  <si>
    <t>19208200</t>
  </si>
  <si>
    <t>王青青</t>
  </si>
  <si>
    <t>19208264</t>
  </si>
  <si>
    <t>曾兴竹</t>
  </si>
  <si>
    <t>19208206</t>
  </si>
  <si>
    <t>郑健</t>
  </si>
  <si>
    <t>19208258</t>
  </si>
  <si>
    <t xml:space="preserve"> 余莉莉</t>
  </si>
  <si>
    <t>19207565</t>
  </si>
  <si>
    <t>邓泽发</t>
  </si>
  <si>
    <t>19207655</t>
  </si>
  <si>
    <t>张琼丹</t>
  </si>
  <si>
    <t>Z20310219</t>
  </si>
  <si>
    <t>张涵</t>
  </si>
  <si>
    <t>Z20310929</t>
  </si>
  <si>
    <t>彭晓霞</t>
  </si>
  <si>
    <t>Z20350356</t>
  </si>
  <si>
    <t>李情深</t>
  </si>
  <si>
    <t>Z20310983</t>
  </si>
  <si>
    <t>姚春吉</t>
  </si>
  <si>
    <t>Z20310824</t>
  </si>
  <si>
    <t>景鑫欣</t>
  </si>
  <si>
    <t>19208244</t>
  </si>
  <si>
    <t>王歉</t>
  </si>
  <si>
    <t>19208295</t>
  </si>
  <si>
    <t>王燚</t>
  </si>
  <si>
    <t>刘学</t>
  </si>
  <si>
    <t>19207890</t>
  </si>
  <si>
    <t>郭小梅</t>
  </si>
  <si>
    <t>19207955</t>
  </si>
  <si>
    <t>余海伦</t>
  </si>
  <si>
    <t>19208148</t>
  </si>
  <si>
    <t>邓茜</t>
  </si>
  <si>
    <t>19207841</t>
  </si>
  <si>
    <t>陈雅娇</t>
  </si>
  <si>
    <t>19207702</t>
  </si>
  <si>
    <t>冉思琪</t>
  </si>
  <si>
    <t>19208215</t>
  </si>
  <si>
    <t>向春花</t>
  </si>
  <si>
    <t>19207951</t>
  </si>
  <si>
    <t>秦怡</t>
  </si>
  <si>
    <t>19208130</t>
  </si>
  <si>
    <t>樊雨欣</t>
  </si>
  <si>
    <t>19208169</t>
  </si>
  <si>
    <t>郭妍</t>
  </si>
  <si>
    <t>19208213</t>
  </si>
  <si>
    <t>赖文婷</t>
  </si>
  <si>
    <t>19208160</t>
  </si>
  <si>
    <r>
      <rPr>
        <sz val="12"/>
        <color indexed="8"/>
        <rFont val="宋体"/>
        <charset val="134"/>
      </rPr>
      <t>陈醒</t>
    </r>
  </si>
  <si>
    <r>
      <rPr>
        <sz val="12"/>
        <color theme="1"/>
        <rFont val="宋体"/>
        <charset val="134"/>
      </rPr>
      <t>一等</t>
    </r>
  </si>
  <si>
    <r>
      <rPr>
        <sz val="12"/>
        <color theme="1"/>
        <rFont val="宋体"/>
        <charset val="134"/>
      </rPr>
      <t>冯青青</t>
    </r>
  </si>
  <si>
    <r>
      <rPr>
        <sz val="12"/>
        <color theme="1"/>
        <rFont val="宋体"/>
        <charset val="134"/>
      </rPr>
      <t>侯芸帅</t>
    </r>
  </si>
  <si>
    <r>
      <rPr>
        <sz val="12"/>
        <color indexed="8"/>
        <rFont val="宋体"/>
        <charset val="134"/>
      </rPr>
      <t>怀宇航</t>
    </r>
  </si>
  <si>
    <r>
      <rPr>
        <sz val="12"/>
        <rFont val="宋体"/>
        <charset val="134"/>
      </rPr>
      <t>黄源鲲</t>
    </r>
  </si>
  <si>
    <r>
      <rPr>
        <sz val="12"/>
        <color theme="1"/>
        <rFont val="宋体"/>
        <charset val="134"/>
      </rPr>
      <t>贾未池</t>
    </r>
  </si>
  <si>
    <r>
      <rPr>
        <sz val="12"/>
        <color theme="1"/>
        <rFont val="宋体"/>
        <charset val="134"/>
      </rPr>
      <t>梁蓉蓉</t>
    </r>
  </si>
  <si>
    <r>
      <rPr>
        <sz val="12"/>
        <color indexed="8"/>
        <rFont val="宋体"/>
        <charset val="134"/>
      </rPr>
      <t>林金凤</t>
    </r>
  </si>
  <si>
    <r>
      <rPr>
        <sz val="12"/>
        <color indexed="8"/>
        <rFont val="宋体"/>
        <charset val="134"/>
      </rPr>
      <t>吕李</t>
    </r>
  </si>
  <si>
    <r>
      <rPr>
        <sz val="12"/>
        <color theme="1"/>
        <rFont val="宋体"/>
        <charset val="134"/>
      </rPr>
      <t>彭水香</t>
    </r>
  </si>
  <si>
    <r>
      <rPr>
        <sz val="12"/>
        <color theme="1"/>
        <rFont val="宋体"/>
        <charset val="134"/>
      </rPr>
      <t>尚珊莉</t>
    </r>
  </si>
  <si>
    <r>
      <rPr>
        <sz val="12"/>
        <color theme="1"/>
        <rFont val="宋体"/>
        <charset val="134"/>
      </rPr>
      <t>唐瑞婷</t>
    </r>
  </si>
  <si>
    <r>
      <rPr>
        <sz val="12"/>
        <color indexed="8"/>
        <rFont val="宋体"/>
        <charset val="134"/>
      </rPr>
      <t>王妹琼</t>
    </r>
  </si>
  <si>
    <r>
      <rPr>
        <sz val="12"/>
        <color theme="1"/>
        <rFont val="宋体"/>
        <charset val="134"/>
      </rPr>
      <t>王雪</t>
    </r>
  </si>
  <si>
    <r>
      <rPr>
        <sz val="12"/>
        <color indexed="8"/>
        <rFont val="宋体"/>
        <charset val="134"/>
      </rPr>
      <t>王雨梅</t>
    </r>
  </si>
  <si>
    <r>
      <rPr>
        <sz val="12"/>
        <rFont val="宋体"/>
        <charset val="134"/>
      </rPr>
      <t>张荣棱</t>
    </r>
  </si>
  <si>
    <r>
      <rPr>
        <sz val="12"/>
        <rFont val="宋体"/>
        <charset val="134"/>
      </rPr>
      <t>朱文</t>
    </r>
  </si>
  <si>
    <r>
      <rPr>
        <sz val="12"/>
        <color indexed="8"/>
        <rFont val="宋体"/>
        <charset val="134"/>
      </rPr>
      <t>陈旭然</t>
    </r>
  </si>
  <si>
    <r>
      <rPr>
        <sz val="12"/>
        <color theme="1"/>
        <rFont val="宋体"/>
        <charset val="134"/>
      </rPr>
      <t>二等</t>
    </r>
  </si>
  <si>
    <r>
      <rPr>
        <sz val="12"/>
        <color theme="1"/>
        <rFont val="宋体"/>
        <charset val="134"/>
      </rPr>
      <t>陈韵佳</t>
    </r>
  </si>
  <si>
    <r>
      <rPr>
        <sz val="12"/>
        <color indexed="8"/>
        <rFont val="宋体"/>
        <charset val="134"/>
      </rPr>
      <t>程诗婷</t>
    </r>
  </si>
  <si>
    <r>
      <rPr>
        <sz val="12"/>
        <color theme="1"/>
        <rFont val="宋体"/>
        <charset val="134"/>
      </rPr>
      <t>付姣</t>
    </r>
  </si>
  <si>
    <r>
      <rPr>
        <sz val="12"/>
        <color theme="1"/>
        <rFont val="宋体"/>
        <charset val="134"/>
      </rPr>
      <t>桂灿</t>
    </r>
  </si>
  <si>
    <r>
      <rPr>
        <sz val="12"/>
        <color indexed="8"/>
        <rFont val="宋体"/>
        <charset val="134"/>
      </rPr>
      <t>何霜</t>
    </r>
  </si>
  <si>
    <r>
      <rPr>
        <sz val="12"/>
        <color indexed="8"/>
        <rFont val="宋体"/>
        <charset val="134"/>
      </rPr>
      <t>胡蝶</t>
    </r>
  </si>
  <si>
    <r>
      <rPr>
        <sz val="12"/>
        <color indexed="8"/>
        <rFont val="宋体"/>
        <charset val="134"/>
      </rPr>
      <t>黄倩</t>
    </r>
  </si>
  <si>
    <r>
      <rPr>
        <sz val="12"/>
        <color indexed="8"/>
        <rFont val="宋体"/>
        <charset val="134"/>
      </rPr>
      <t>蒋登容</t>
    </r>
  </si>
  <si>
    <r>
      <rPr>
        <sz val="12"/>
        <color indexed="8"/>
        <rFont val="宋体"/>
        <charset val="134"/>
      </rPr>
      <t>蒋鹏</t>
    </r>
  </si>
  <si>
    <r>
      <rPr>
        <sz val="12"/>
        <color theme="1"/>
        <rFont val="宋体"/>
        <charset val="134"/>
      </rPr>
      <t>孔蜀辉</t>
    </r>
  </si>
  <si>
    <r>
      <rPr>
        <sz val="12"/>
        <color indexed="8"/>
        <rFont val="宋体"/>
        <charset val="134"/>
      </rPr>
      <t>雷荣涛</t>
    </r>
  </si>
  <si>
    <r>
      <rPr>
        <sz val="12"/>
        <color theme="1"/>
        <rFont val="宋体"/>
        <charset val="134"/>
      </rPr>
      <t>李红梅</t>
    </r>
  </si>
  <si>
    <r>
      <rPr>
        <sz val="12"/>
        <color theme="1"/>
        <rFont val="宋体"/>
        <charset val="134"/>
      </rPr>
      <t>李青芸</t>
    </r>
  </si>
  <si>
    <r>
      <rPr>
        <sz val="12"/>
        <color theme="1"/>
        <rFont val="宋体"/>
        <charset val="134"/>
      </rPr>
      <t>李圆圆</t>
    </r>
  </si>
  <si>
    <r>
      <rPr>
        <sz val="12"/>
        <color indexed="8"/>
        <rFont val="宋体"/>
        <charset val="134"/>
      </rPr>
      <t>刘芙蓉</t>
    </r>
  </si>
  <si>
    <r>
      <rPr>
        <sz val="12"/>
        <color indexed="8"/>
        <rFont val="宋体"/>
        <charset val="134"/>
      </rPr>
      <t>刘珍情</t>
    </r>
  </si>
  <si>
    <r>
      <rPr>
        <sz val="12"/>
        <color theme="1"/>
        <rFont val="宋体"/>
        <charset val="134"/>
      </rPr>
      <t>柳红婷</t>
    </r>
  </si>
  <si>
    <r>
      <rPr>
        <sz val="12"/>
        <color indexed="8"/>
        <rFont val="宋体"/>
        <charset val="134"/>
      </rPr>
      <t>卢欢</t>
    </r>
  </si>
  <si>
    <r>
      <rPr>
        <sz val="12"/>
        <color indexed="8"/>
        <rFont val="宋体"/>
        <charset val="134"/>
      </rPr>
      <t>陆飞燕</t>
    </r>
  </si>
  <si>
    <r>
      <rPr>
        <sz val="12"/>
        <color theme="1"/>
        <rFont val="宋体"/>
        <charset val="134"/>
      </rPr>
      <t>罗小艳</t>
    </r>
  </si>
  <si>
    <r>
      <rPr>
        <sz val="12"/>
        <color indexed="8"/>
        <rFont val="宋体"/>
        <charset val="134"/>
      </rPr>
      <t>莫青青</t>
    </r>
  </si>
  <si>
    <r>
      <rPr>
        <sz val="12"/>
        <color theme="1"/>
        <rFont val="宋体"/>
        <charset val="134"/>
      </rPr>
      <t>潘媛思</t>
    </r>
  </si>
  <si>
    <r>
      <rPr>
        <sz val="12"/>
        <color indexed="8"/>
        <rFont val="宋体"/>
        <charset val="134"/>
      </rPr>
      <t>冉建非</t>
    </r>
  </si>
  <si>
    <r>
      <rPr>
        <sz val="12"/>
        <color indexed="8"/>
        <rFont val="宋体"/>
        <charset val="134"/>
      </rPr>
      <t>孙雪娇</t>
    </r>
  </si>
  <si>
    <r>
      <rPr>
        <sz val="12"/>
        <color indexed="8"/>
        <rFont val="宋体"/>
        <charset val="134"/>
      </rPr>
      <t>谭海燕</t>
    </r>
  </si>
  <si>
    <r>
      <rPr>
        <sz val="12"/>
        <color indexed="8"/>
        <rFont val="宋体"/>
        <charset val="134"/>
      </rPr>
      <t>唐莉雯</t>
    </r>
  </si>
  <si>
    <r>
      <rPr>
        <sz val="12"/>
        <color theme="1"/>
        <rFont val="宋体"/>
        <charset val="134"/>
      </rPr>
      <t>唐思苘</t>
    </r>
  </si>
  <si>
    <r>
      <rPr>
        <sz val="12"/>
        <color indexed="8"/>
        <rFont val="宋体"/>
        <charset val="134"/>
      </rPr>
      <t>田正婷</t>
    </r>
  </si>
  <si>
    <r>
      <rPr>
        <sz val="12"/>
        <color theme="1"/>
        <rFont val="宋体"/>
        <charset val="134"/>
      </rPr>
      <t>王春雪</t>
    </r>
  </si>
  <si>
    <r>
      <rPr>
        <sz val="12"/>
        <color indexed="8"/>
        <rFont val="宋体"/>
        <charset val="134"/>
      </rPr>
      <t>王雯</t>
    </r>
  </si>
  <si>
    <r>
      <rPr>
        <sz val="12"/>
        <color theme="1"/>
        <rFont val="宋体"/>
        <charset val="134"/>
      </rPr>
      <t>吴月颐</t>
    </r>
  </si>
  <si>
    <r>
      <rPr>
        <sz val="12"/>
        <color theme="1"/>
        <rFont val="宋体"/>
        <charset val="134"/>
      </rPr>
      <t>谢冰冰</t>
    </r>
  </si>
  <si>
    <r>
      <rPr>
        <sz val="12"/>
        <color indexed="8"/>
        <rFont val="宋体"/>
        <charset val="134"/>
      </rPr>
      <t>杨倩</t>
    </r>
  </si>
  <si>
    <r>
      <rPr>
        <sz val="12"/>
        <color indexed="8"/>
        <rFont val="宋体"/>
        <charset val="134"/>
      </rPr>
      <t>杨雨晴</t>
    </r>
  </si>
  <si>
    <r>
      <rPr>
        <sz val="12"/>
        <color theme="1"/>
        <rFont val="宋体"/>
        <charset val="134"/>
      </rPr>
      <t>易苗</t>
    </r>
  </si>
  <si>
    <r>
      <rPr>
        <sz val="12"/>
        <color indexed="8"/>
        <rFont val="宋体"/>
        <charset val="134"/>
      </rPr>
      <t>曾婷婷</t>
    </r>
  </si>
  <si>
    <r>
      <rPr>
        <sz val="12"/>
        <color theme="1"/>
        <rFont val="宋体"/>
        <charset val="134"/>
      </rPr>
      <t>曾薇薇</t>
    </r>
  </si>
  <si>
    <r>
      <rPr>
        <sz val="12"/>
        <color theme="1"/>
        <rFont val="宋体"/>
        <charset val="134"/>
      </rPr>
      <t>张嘉妮</t>
    </r>
  </si>
  <si>
    <r>
      <rPr>
        <sz val="12"/>
        <color indexed="8"/>
        <rFont val="宋体"/>
        <charset val="134"/>
      </rPr>
      <t>赵亮</t>
    </r>
  </si>
  <si>
    <r>
      <rPr>
        <sz val="12"/>
        <color indexed="8"/>
        <rFont val="宋体"/>
        <charset val="134"/>
      </rPr>
      <t>郑椿栩</t>
    </r>
  </si>
  <si>
    <r>
      <rPr>
        <sz val="12"/>
        <rFont val="宋体"/>
        <charset val="134"/>
      </rPr>
      <t>周彦妍</t>
    </r>
  </si>
  <si>
    <r>
      <rPr>
        <sz val="12"/>
        <color theme="1"/>
        <rFont val="宋体"/>
        <charset val="134"/>
      </rPr>
      <t>左玲漫</t>
    </r>
  </si>
  <si>
    <r>
      <rPr>
        <sz val="12"/>
        <color theme="1"/>
        <rFont val="宋体"/>
        <charset val="134"/>
      </rPr>
      <t>曹恒</t>
    </r>
  </si>
  <si>
    <r>
      <rPr>
        <sz val="12"/>
        <color theme="1"/>
        <rFont val="宋体"/>
        <charset val="134"/>
      </rPr>
      <t>三等</t>
    </r>
  </si>
  <si>
    <r>
      <rPr>
        <sz val="12"/>
        <color indexed="8"/>
        <rFont val="宋体"/>
        <charset val="134"/>
      </rPr>
      <t>程晨</t>
    </r>
  </si>
  <si>
    <r>
      <rPr>
        <sz val="12"/>
        <rFont val="宋体"/>
        <charset val="134"/>
      </rPr>
      <t>李铁梅</t>
    </r>
  </si>
  <si>
    <r>
      <rPr>
        <sz val="12"/>
        <color indexed="8"/>
        <rFont val="宋体"/>
        <charset val="134"/>
      </rPr>
      <t>李奕</t>
    </r>
  </si>
  <si>
    <r>
      <rPr>
        <sz val="12"/>
        <color indexed="8"/>
        <rFont val="宋体"/>
        <charset val="134"/>
      </rPr>
      <t>刘冰</t>
    </r>
  </si>
  <si>
    <r>
      <rPr>
        <sz val="12"/>
        <color theme="1"/>
        <rFont val="宋体"/>
        <charset val="134"/>
      </rPr>
      <t>刘继欢</t>
    </r>
  </si>
  <si>
    <r>
      <rPr>
        <sz val="12"/>
        <color indexed="8"/>
        <rFont val="宋体"/>
        <charset val="134"/>
      </rPr>
      <t>刘靖妮</t>
    </r>
  </si>
  <si>
    <r>
      <rPr>
        <sz val="12"/>
        <rFont val="宋体"/>
        <charset val="134"/>
      </rPr>
      <t>莫丽萍</t>
    </r>
  </si>
  <si>
    <r>
      <rPr>
        <sz val="12"/>
        <color indexed="8"/>
        <rFont val="宋体"/>
        <charset val="134"/>
      </rPr>
      <t>潘志文</t>
    </r>
  </si>
  <si>
    <r>
      <rPr>
        <sz val="12"/>
        <rFont val="宋体"/>
        <charset val="134"/>
      </rPr>
      <t>彭茜</t>
    </r>
  </si>
  <si>
    <r>
      <rPr>
        <sz val="12"/>
        <color indexed="8"/>
        <rFont val="宋体"/>
        <charset val="134"/>
      </rPr>
      <t>秦旺</t>
    </r>
  </si>
  <si>
    <r>
      <rPr>
        <sz val="12"/>
        <color theme="1"/>
        <rFont val="宋体"/>
        <charset val="134"/>
      </rPr>
      <t>冉佳敏</t>
    </r>
  </si>
  <si>
    <r>
      <rPr>
        <sz val="12"/>
        <color indexed="8"/>
        <rFont val="宋体"/>
        <charset val="134"/>
      </rPr>
      <t>王丽</t>
    </r>
  </si>
  <si>
    <r>
      <rPr>
        <sz val="12"/>
        <color indexed="8"/>
        <rFont val="宋体"/>
        <charset val="134"/>
      </rPr>
      <t>王盛邦</t>
    </r>
  </si>
  <si>
    <r>
      <rPr>
        <sz val="12"/>
        <color indexed="8"/>
        <rFont val="宋体"/>
        <charset val="134"/>
      </rPr>
      <t>王雪</t>
    </r>
  </si>
  <si>
    <r>
      <rPr>
        <sz val="12"/>
        <color theme="1"/>
        <rFont val="宋体"/>
        <charset val="134"/>
      </rPr>
      <t>王雨</t>
    </r>
  </si>
  <si>
    <r>
      <rPr>
        <sz val="12"/>
        <color theme="1"/>
        <rFont val="宋体"/>
        <charset val="134"/>
      </rPr>
      <t>魏桂华</t>
    </r>
  </si>
  <si>
    <r>
      <rPr>
        <sz val="12"/>
        <color indexed="8"/>
        <rFont val="宋体"/>
        <charset val="134"/>
      </rPr>
      <t>吴怡</t>
    </r>
  </si>
  <si>
    <r>
      <rPr>
        <sz val="12"/>
        <color indexed="8"/>
        <rFont val="宋体"/>
        <charset val="134"/>
      </rPr>
      <t>吴云蕾</t>
    </r>
  </si>
  <si>
    <r>
      <rPr>
        <sz val="12"/>
        <color indexed="8"/>
        <rFont val="宋体"/>
        <charset val="134"/>
      </rPr>
      <t>颜月发</t>
    </r>
  </si>
  <si>
    <r>
      <rPr>
        <sz val="12"/>
        <rFont val="宋体"/>
        <charset val="134"/>
      </rPr>
      <t>阳岫娟</t>
    </r>
  </si>
  <si>
    <r>
      <rPr>
        <sz val="12"/>
        <color indexed="8"/>
        <rFont val="宋体"/>
        <charset val="134"/>
      </rPr>
      <t>叶振伟</t>
    </r>
  </si>
  <si>
    <r>
      <rPr>
        <sz val="12"/>
        <color indexed="8"/>
        <rFont val="宋体"/>
        <charset val="134"/>
      </rPr>
      <t>张丹</t>
    </r>
  </si>
  <si>
    <r>
      <rPr>
        <sz val="12"/>
        <color indexed="8"/>
        <rFont val="宋体"/>
        <charset val="134"/>
      </rPr>
      <t>赵远华</t>
    </r>
  </si>
  <si>
    <r>
      <rPr>
        <sz val="12"/>
        <color indexed="8"/>
        <rFont val="宋体"/>
        <charset val="134"/>
      </rPr>
      <t>朱彤</t>
    </r>
  </si>
  <si>
    <t>王旭平</t>
  </si>
  <si>
    <t>19202596</t>
  </si>
  <si>
    <t>韦美艳</t>
  </si>
  <si>
    <t>2013010218</t>
  </si>
  <si>
    <t>姚潇</t>
  </si>
  <si>
    <t>2013010323</t>
  </si>
  <si>
    <t>杨帆</t>
  </si>
  <si>
    <t>2013010419</t>
  </si>
  <si>
    <t>李红梅</t>
  </si>
  <si>
    <t>2013010427</t>
  </si>
  <si>
    <t>李娇</t>
  </si>
  <si>
    <t>2013010107</t>
  </si>
  <si>
    <t>李欢</t>
  </si>
  <si>
    <t>2013010304</t>
  </si>
  <si>
    <t>刘晓燕</t>
  </si>
  <si>
    <t>2013010207</t>
  </si>
  <si>
    <t>魏良苗</t>
  </si>
  <si>
    <t>2013050101</t>
  </si>
  <si>
    <t>杨冲</t>
  </si>
  <si>
    <t>2013050221</t>
  </si>
  <si>
    <t>刘维</t>
  </si>
  <si>
    <t>2013050223</t>
  </si>
  <si>
    <t>胡娅</t>
  </si>
  <si>
    <t>2013110232</t>
  </si>
  <si>
    <t>刘恋</t>
  </si>
  <si>
    <t>2013110312</t>
  </si>
  <si>
    <t>向玉</t>
  </si>
  <si>
    <t>2013110324</t>
  </si>
  <si>
    <t>陈柳因</t>
  </si>
  <si>
    <t>2013010401</t>
  </si>
  <si>
    <t>李伟</t>
  </si>
  <si>
    <t>2013010408</t>
  </si>
  <si>
    <t>陆忠瑞</t>
  </si>
  <si>
    <t>2013010316</t>
  </si>
  <si>
    <t>冉许仙</t>
  </si>
  <si>
    <t>2013010320</t>
  </si>
  <si>
    <t>杨慧</t>
  </si>
  <si>
    <t>2013010322</t>
  </si>
  <si>
    <t>吴显桂</t>
  </si>
  <si>
    <t>2013010224</t>
  </si>
  <si>
    <t>柯基</t>
  </si>
  <si>
    <t>2013010414</t>
  </si>
  <si>
    <t>杨宏斌</t>
  </si>
  <si>
    <t>2013010418</t>
  </si>
  <si>
    <t>廖悦</t>
  </si>
  <si>
    <t>2013010426</t>
  </si>
  <si>
    <t>李林琦</t>
  </si>
  <si>
    <t>2013010428</t>
  </si>
  <si>
    <t>孙再檑</t>
  </si>
  <si>
    <t>2013010430</t>
  </si>
  <si>
    <t>游义红</t>
  </si>
  <si>
    <t>2013010228</t>
  </si>
  <si>
    <t>向承浪</t>
  </si>
  <si>
    <t>2013010105</t>
  </si>
  <si>
    <t>盛伟</t>
  </si>
  <si>
    <t>2013010106</t>
  </si>
  <si>
    <t>唐倩</t>
  </si>
  <si>
    <t>2013010125</t>
  </si>
  <si>
    <t>查海洋</t>
  </si>
  <si>
    <t>2013010309</t>
  </si>
  <si>
    <t>吴丽芳</t>
  </si>
  <si>
    <t>2013010311</t>
  </si>
  <si>
    <t>奚铭良</t>
  </si>
  <si>
    <t>2013050107</t>
  </si>
  <si>
    <t>邱薪羽</t>
  </si>
  <si>
    <t>2013050120</t>
  </si>
  <si>
    <t>高烨</t>
  </si>
  <si>
    <t>2013050128</t>
  </si>
  <si>
    <t>肖启婷</t>
  </si>
  <si>
    <t>2013050212</t>
  </si>
  <si>
    <t>肖芮</t>
  </si>
  <si>
    <t>2013050214</t>
  </si>
  <si>
    <t>熊进</t>
  </si>
  <si>
    <t>2013050225</t>
  </si>
  <si>
    <t>覃橙达</t>
  </si>
  <si>
    <t>2013050227</t>
  </si>
  <si>
    <t>丁宇豪</t>
  </si>
  <si>
    <t>2013110120</t>
  </si>
  <si>
    <t>孙杰莲</t>
  </si>
  <si>
    <t>2013110221</t>
  </si>
  <si>
    <t>袁博文</t>
  </si>
  <si>
    <t>2013110234</t>
  </si>
  <si>
    <t>王海棋</t>
  </si>
  <si>
    <t>2013110310</t>
  </si>
  <si>
    <t>李志州</t>
  </si>
  <si>
    <t>2013110205</t>
  </si>
  <si>
    <t>凌利</t>
  </si>
  <si>
    <t>2013110327</t>
  </si>
  <si>
    <t>张银</t>
  </si>
  <si>
    <t>2013110328</t>
  </si>
  <si>
    <t>马开榕</t>
  </si>
  <si>
    <t>2013110329</t>
  </si>
  <si>
    <t>李庆琼</t>
  </si>
  <si>
    <t>2013110332</t>
  </si>
  <si>
    <t>朱梦可</t>
  </si>
  <si>
    <t>2013110101</t>
  </si>
  <si>
    <t>杨宝杰</t>
  </si>
  <si>
    <t>2013110111</t>
  </si>
  <si>
    <t>郑成亚</t>
  </si>
  <si>
    <t>19106822</t>
  </si>
  <si>
    <t>姚金池</t>
  </si>
  <si>
    <t>2013010402</t>
  </si>
  <si>
    <t>陈濛潇</t>
  </si>
  <si>
    <t>2013010406</t>
  </si>
  <si>
    <t>秦小巧</t>
  </si>
  <si>
    <t>2013010411</t>
  </si>
  <si>
    <t>陈婷</t>
  </si>
  <si>
    <t>2013010215</t>
  </si>
  <si>
    <t>樊瑞</t>
  </si>
  <si>
    <t>2013010216</t>
  </si>
  <si>
    <t>邱慧丽</t>
  </si>
  <si>
    <t>2013010319</t>
  </si>
  <si>
    <t>张齐</t>
  </si>
  <si>
    <t>2013010321</t>
  </si>
  <si>
    <t>廖鑫鑫</t>
  </si>
  <si>
    <t>2013010223</t>
  </si>
  <si>
    <t>曾美琪</t>
  </si>
  <si>
    <t>2013010114</t>
  </si>
  <si>
    <t>尹洁</t>
  </si>
  <si>
    <t>2013010310</t>
  </si>
  <si>
    <t>邱乙</t>
  </si>
  <si>
    <t>2013050118</t>
  </si>
  <si>
    <t>文秋杰</t>
  </si>
  <si>
    <t>2013050124</t>
  </si>
  <si>
    <t>胡奇奇</t>
  </si>
  <si>
    <t>2013050206</t>
  </si>
  <si>
    <t>高婷</t>
  </si>
  <si>
    <t>2013050211</t>
  </si>
  <si>
    <t>熊梓佑</t>
  </si>
  <si>
    <t>2013110119</t>
  </si>
  <si>
    <t>杨柳</t>
  </si>
  <si>
    <t>2013110302</t>
  </si>
  <si>
    <t>杨单</t>
  </si>
  <si>
    <t>2013110303</t>
  </si>
  <si>
    <t>余秋菊</t>
  </si>
  <si>
    <t>2013110306</t>
  </si>
  <si>
    <t>张楠</t>
  </si>
  <si>
    <t>2013110309</t>
  </si>
  <si>
    <t>李文泽宇</t>
  </si>
  <si>
    <t>2013110319</t>
  </si>
  <si>
    <t>胡小玲</t>
  </si>
  <si>
    <t>2013110203</t>
  </si>
  <si>
    <t>吕晋菁</t>
  </si>
  <si>
    <t>2013050218</t>
  </si>
  <si>
    <t>卢晓月</t>
  </si>
  <si>
    <t>18100295</t>
  </si>
  <si>
    <t>邓青林</t>
  </si>
  <si>
    <t>18105861</t>
  </si>
  <si>
    <t>罗熙涵</t>
  </si>
  <si>
    <t>18103146</t>
  </si>
  <si>
    <t>刘小宁</t>
  </si>
  <si>
    <t>18103757</t>
  </si>
  <si>
    <t>肖欣</t>
  </si>
  <si>
    <t>18100342</t>
  </si>
  <si>
    <t>杨清平</t>
  </si>
  <si>
    <t>18100349</t>
  </si>
  <si>
    <t>董梅</t>
  </si>
  <si>
    <t>18100307</t>
  </si>
  <si>
    <t>刘雯琪</t>
  </si>
  <si>
    <t>18103021</t>
  </si>
  <si>
    <t>向泳波</t>
  </si>
  <si>
    <t>18104889</t>
  </si>
  <si>
    <t>何维维</t>
  </si>
  <si>
    <t>18100333</t>
  </si>
  <si>
    <t>刘梦珊</t>
  </si>
  <si>
    <t>Z20310813</t>
  </si>
  <si>
    <t>王北林</t>
  </si>
  <si>
    <t>Z20310006</t>
  </si>
  <si>
    <t>安建群</t>
  </si>
  <si>
    <t>Z20310948</t>
  </si>
  <si>
    <t>唐雪</t>
  </si>
  <si>
    <t>18102158</t>
  </si>
  <si>
    <t>曾思媛</t>
  </si>
  <si>
    <t>18102504</t>
  </si>
  <si>
    <t>李莹莹</t>
  </si>
  <si>
    <t>18105476</t>
  </si>
  <si>
    <t>左春梅</t>
  </si>
  <si>
    <t>18105463</t>
  </si>
  <si>
    <t>凌静</t>
  </si>
  <si>
    <t>18103511</t>
  </si>
  <si>
    <t>彭童福</t>
  </si>
  <si>
    <t>18100304</t>
  </si>
  <si>
    <t>谭梓萱</t>
  </si>
  <si>
    <t>18105897</t>
  </si>
  <si>
    <t>张馨月</t>
  </si>
  <si>
    <t>18105710</t>
  </si>
  <si>
    <t>谢文婕</t>
  </si>
  <si>
    <t>18105856</t>
  </si>
  <si>
    <t>廖菲菲</t>
  </si>
  <si>
    <t>18104291</t>
  </si>
  <si>
    <t>张和琴</t>
  </si>
  <si>
    <t>18105376</t>
  </si>
  <si>
    <t>邹芳</t>
  </si>
  <si>
    <t>18105211</t>
  </si>
  <si>
    <t>张金银</t>
  </si>
  <si>
    <t>18100325</t>
  </si>
  <si>
    <t>何佳凌</t>
  </si>
  <si>
    <t>18103552</t>
  </si>
  <si>
    <t>彭宇</t>
  </si>
  <si>
    <t>18100298</t>
  </si>
  <si>
    <t>李雨洁</t>
  </si>
  <si>
    <t>18104575</t>
  </si>
  <si>
    <t>张婷</t>
  </si>
  <si>
    <t>18101725</t>
  </si>
  <si>
    <t>王黎霞</t>
  </si>
  <si>
    <t>18102344</t>
  </si>
  <si>
    <t>王铭璐</t>
  </si>
  <si>
    <t>18104909</t>
  </si>
  <si>
    <t>冉巧玉</t>
  </si>
  <si>
    <t>18104851</t>
  </si>
  <si>
    <t>李丽</t>
  </si>
  <si>
    <t>18106921</t>
  </si>
  <si>
    <t>李冰洁</t>
  </si>
  <si>
    <t>18100331</t>
  </si>
  <si>
    <t>杨佼灵</t>
  </si>
  <si>
    <t>Z20310806</t>
  </si>
  <si>
    <t>陈琴</t>
  </si>
  <si>
    <t>Z20310829</t>
  </si>
  <si>
    <t>龚峙元</t>
  </si>
  <si>
    <t>Z20310793</t>
  </si>
  <si>
    <t>谭兴发</t>
  </si>
  <si>
    <t>Z20310859</t>
  </si>
  <si>
    <t>张俊</t>
  </si>
  <si>
    <t>Z20310065</t>
  </si>
  <si>
    <t>马容</t>
  </si>
  <si>
    <t>Z20310060</t>
  </si>
  <si>
    <t>郑亭</t>
  </si>
  <si>
    <t>Z20310064</t>
  </si>
  <si>
    <t>余红英</t>
  </si>
  <si>
    <t>Z20310063</t>
  </si>
  <si>
    <t>李菊</t>
  </si>
  <si>
    <t>Z20310066</t>
  </si>
  <si>
    <t>王静茹</t>
  </si>
  <si>
    <t>Z20310069</t>
  </si>
  <si>
    <t>夏昆梅</t>
  </si>
  <si>
    <t>18100328</t>
  </si>
  <si>
    <t>黄焱</t>
  </si>
  <si>
    <t>18104404</t>
  </si>
  <si>
    <t>董伍洋</t>
  </si>
  <si>
    <t>18105676</t>
  </si>
  <si>
    <t>李婧</t>
  </si>
  <si>
    <t>18104843</t>
  </si>
  <si>
    <t>吴鸿佚</t>
  </si>
  <si>
    <t>18105741</t>
  </si>
  <si>
    <t>唐艳</t>
  </si>
  <si>
    <t>18103670</t>
  </si>
  <si>
    <t>李相会</t>
  </si>
  <si>
    <t>18103285</t>
  </si>
  <si>
    <t>陈佳佳</t>
  </si>
  <si>
    <t>18102615</t>
  </si>
  <si>
    <t>颜新婷</t>
  </si>
  <si>
    <t>18101692</t>
  </si>
  <si>
    <t>刘舒晴</t>
  </si>
  <si>
    <t>18101636</t>
  </si>
  <si>
    <t>陈鑫</t>
  </si>
  <si>
    <t>18104068</t>
  </si>
  <si>
    <t>孙燕</t>
  </si>
  <si>
    <t>18102961</t>
  </si>
  <si>
    <t>周怡</t>
  </si>
  <si>
    <t>18103827</t>
  </si>
  <si>
    <t>彭文娟</t>
  </si>
  <si>
    <t>18100302</t>
  </si>
  <si>
    <t>龚悦</t>
  </si>
  <si>
    <t>18105085</t>
  </si>
  <si>
    <t>瞿季望</t>
  </si>
  <si>
    <t>18105379</t>
  </si>
  <si>
    <t>李侑翼</t>
  </si>
  <si>
    <t>18104069</t>
  </si>
  <si>
    <t>张洁</t>
  </si>
  <si>
    <t>18103623</t>
  </si>
  <si>
    <t>文静宜</t>
  </si>
  <si>
    <t>18105737</t>
  </si>
  <si>
    <t>陈娜娜</t>
  </si>
  <si>
    <t>18106142</t>
  </si>
  <si>
    <t>邱妍涵</t>
  </si>
  <si>
    <t>18100348</t>
  </si>
  <si>
    <t>俞云云</t>
  </si>
  <si>
    <t>Z20310816</t>
  </si>
  <si>
    <t>张青双</t>
  </si>
  <si>
    <t>Z20310873</t>
  </si>
  <si>
    <t>李浩</t>
  </si>
  <si>
    <t>Z20310812</t>
  </si>
  <si>
    <t>文浩联</t>
  </si>
  <si>
    <t>Z20310942</t>
  </si>
  <si>
    <t>张冬冬</t>
  </si>
  <si>
    <t>Z20310904</t>
  </si>
  <si>
    <t>符长安</t>
  </si>
  <si>
    <t>Z20310901</t>
  </si>
  <si>
    <t>黄欣</t>
  </si>
  <si>
    <t>18104791</t>
  </si>
  <si>
    <t>周梦婷</t>
  </si>
  <si>
    <t>18105947</t>
  </si>
  <si>
    <t>桑兰</t>
  </si>
  <si>
    <t>2013090116</t>
  </si>
  <si>
    <t>郭伟</t>
  </si>
  <si>
    <t>2013090227</t>
  </si>
  <si>
    <t>马鑫怡</t>
  </si>
  <si>
    <t>2013090314</t>
  </si>
  <si>
    <t>汪瑞航</t>
  </si>
  <si>
    <t>2013090401</t>
  </si>
  <si>
    <t>陈玲丽</t>
  </si>
  <si>
    <t>2013090522</t>
  </si>
  <si>
    <t>石兴红</t>
  </si>
  <si>
    <t>2013090627</t>
  </si>
  <si>
    <t>张晓青</t>
  </si>
  <si>
    <t>2013090630</t>
  </si>
  <si>
    <t>匡锦虹</t>
  </si>
  <si>
    <t>2013090711</t>
  </si>
  <si>
    <t>高明霞</t>
  </si>
  <si>
    <t>2013090707</t>
  </si>
  <si>
    <t>廖启</t>
  </si>
  <si>
    <t>2013090721</t>
  </si>
  <si>
    <t>张宗菊</t>
  </si>
  <si>
    <t>2013090713</t>
  </si>
  <si>
    <t>卓泓利</t>
  </si>
  <si>
    <t>2013090806</t>
  </si>
  <si>
    <t>罗雪</t>
  </si>
  <si>
    <t>2013090819</t>
  </si>
  <si>
    <t>王瑞</t>
  </si>
  <si>
    <t>2013090907</t>
  </si>
  <si>
    <t>刘冰冰</t>
  </si>
  <si>
    <t>2013090917</t>
  </si>
  <si>
    <t>周维智</t>
  </si>
  <si>
    <t>2013091004</t>
  </si>
  <si>
    <t>罗炜林</t>
  </si>
  <si>
    <t>2013091008</t>
  </si>
  <si>
    <t>闻灵</t>
  </si>
  <si>
    <t>2013090106</t>
  </si>
  <si>
    <t>冉佳豪</t>
  </si>
  <si>
    <t>19106957</t>
  </si>
  <si>
    <t>文艺</t>
  </si>
  <si>
    <t>周丁梅</t>
  </si>
  <si>
    <t>2013090129</t>
  </si>
  <si>
    <t>向芳敏</t>
  </si>
  <si>
    <t>2013090206</t>
  </si>
  <si>
    <t>胡豆</t>
  </si>
  <si>
    <t>2013090204</t>
  </si>
  <si>
    <t>王挥文</t>
  </si>
  <si>
    <t>2013090234</t>
  </si>
  <si>
    <t>陈玲</t>
  </si>
  <si>
    <t>2013090332</t>
  </si>
  <si>
    <t>张林</t>
  </si>
  <si>
    <t>2013090306</t>
  </si>
  <si>
    <t>陈美凝</t>
  </si>
  <si>
    <t>2013090318</t>
  </si>
  <si>
    <t>蒋青</t>
  </si>
  <si>
    <t>2013090420</t>
  </si>
  <si>
    <t>王博超</t>
  </si>
  <si>
    <t>2013090431</t>
  </si>
  <si>
    <t>杨怡</t>
  </si>
  <si>
    <t>2013090412</t>
  </si>
  <si>
    <t>彭虹艳</t>
  </si>
  <si>
    <t>2013090504</t>
  </si>
  <si>
    <t>汪丹丹</t>
  </si>
  <si>
    <t>2013090520</t>
  </si>
  <si>
    <t>罗俊丽</t>
  </si>
  <si>
    <t>2013090526</t>
  </si>
  <si>
    <t>裴阳</t>
  </si>
  <si>
    <t>2013090603</t>
  </si>
  <si>
    <t>张婕</t>
  </si>
  <si>
    <t>2013090604</t>
  </si>
  <si>
    <t>蒲健</t>
  </si>
  <si>
    <t>2013090622</t>
  </si>
  <si>
    <t>徐震宇</t>
  </si>
  <si>
    <t>2013090601</t>
  </si>
  <si>
    <t>陈孟莉</t>
  </si>
  <si>
    <t>2013090602</t>
  </si>
  <si>
    <t>杨志梅</t>
  </si>
  <si>
    <t>2013090728</t>
  </si>
  <si>
    <t>杨若</t>
  </si>
  <si>
    <t>2013090715</t>
  </si>
  <si>
    <t>朱荟蓉</t>
  </si>
  <si>
    <t>2013090718</t>
  </si>
  <si>
    <t>武佳帆</t>
  </si>
  <si>
    <t>2013090730</t>
  </si>
  <si>
    <t>古晨晨</t>
  </si>
  <si>
    <t>2013090726</t>
  </si>
  <si>
    <t>石元会</t>
  </si>
  <si>
    <t>2013090815</t>
  </si>
  <si>
    <t>冯毅</t>
  </si>
  <si>
    <t>2013090822</t>
  </si>
  <si>
    <t>雷滨瑜</t>
  </si>
  <si>
    <t>2013090827</t>
  </si>
  <si>
    <t>樊芙琴</t>
  </si>
  <si>
    <t>2013090833</t>
  </si>
  <si>
    <t>金湾</t>
  </si>
  <si>
    <t>2013090803</t>
  </si>
  <si>
    <t>丁桃</t>
  </si>
  <si>
    <t>2013090802</t>
  </si>
  <si>
    <t>罗文博</t>
  </si>
  <si>
    <t>2013090919</t>
  </si>
  <si>
    <t>翟洁</t>
  </si>
  <si>
    <t>2013090922</t>
  </si>
  <si>
    <t>吴楠</t>
  </si>
  <si>
    <t>2013090934</t>
  </si>
  <si>
    <t>林成福</t>
  </si>
  <si>
    <t>2013090903</t>
  </si>
  <si>
    <t>杨胜淑</t>
  </si>
  <si>
    <t>2013090929</t>
  </si>
  <si>
    <t>杜宥萱</t>
  </si>
  <si>
    <t>2013091029</t>
  </si>
  <si>
    <t>廖建勋</t>
  </si>
  <si>
    <t>2013091020</t>
  </si>
  <si>
    <t>罗素清</t>
  </si>
  <si>
    <t>2013091009</t>
  </si>
  <si>
    <t>李莹</t>
  </si>
  <si>
    <t>2013091027</t>
  </si>
  <si>
    <t>范诗余</t>
  </si>
  <si>
    <t>2013091021</t>
  </si>
  <si>
    <t>胡莹</t>
  </si>
  <si>
    <t>2013090123</t>
  </si>
  <si>
    <t>眭佳欣</t>
  </si>
  <si>
    <t>2013090111</t>
  </si>
  <si>
    <t>刘意</t>
  </si>
  <si>
    <t>2013090131</t>
  </si>
  <si>
    <t>莫红麟</t>
  </si>
  <si>
    <t>2013090608</t>
  </si>
  <si>
    <t>张力月</t>
  </si>
  <si>
    <t>2013090625</t>
  </si>
  <si>
    <t>田莉</t>
  </si>
  <si>
    <t>2013090612</t>
  </si>
  <si>
    <t>刘明霞</t>
  </si>
  <si>
    <t>2013090733</t>
  </si>
  <si>
    <t>陶桂萍</t>
  </si>
  <si>
    <t>2013090729</t>
  </si>
  <si>
    <t>陈星月</t>
  </si>
  <si>
    <t>2013090814</t>
  </si>
  <si>
    <t>魏朝琼</t>
  </si>
  <si>
    <t>2013090828</t>
  </si>
  <si>
    <t>汪骏莹</t>
  </si>
  <si>
    <t>2013090830</t>
  </si>
  <si>
    <t>刘宇婷</t>
  </si>
  <si>
    <t>2013090810</t>
  </si>
  <si>
    <t>易姣</t>
  </si>
  <si>
    <t>2013090821</t>
  </si>
  <si>
    <t>胡文秀</t>
  </si>
  <si>
    <t>2013090931</t>
  </si>
  <si>
    <t>欧敏</t>
  </si>
  <si>
    <t>2013090908</t>
  </si>
  <si>
    <t>张宗勇</t>
  </si>
  <si>
    <t>2013090909</t>
  </si>
  <si>
    <t>王鹏程</t>
  </si>
  <si>
    <t>2013090901</t>
  </si>
  <si>
    <t>朱森林</t>
  </si>
  <si>
    <t>2013090905</t>
  </si>
  <si>
    <t>董瞾</t>
  </si>
  <si>
    <t>2013090904</t>
  </si>
  <si>
    <t>谭思月</t>
  </si>
  <si>
    <t>2013090912</t>
  </si>
  <si>
    <t>况佳利</t>
  </si>
  <si>
    <t>2013090914</t>
  </si>
  <si>
    <t>黄夏莲</t>
  </si>
  <si>
    <t>2013090933</t>
  </si>
  <si>
    <t>郑福义</t>
  </si>
  <si>
    <t>2013091018</t>
  </si>
  <si>
    <t>牟红柳</t>
  </si>
  <si>
    <t>2013091014</t>
  </si>
  <si>
    <t>乔光莲</t>
  </si>
  <si>
    <t>17103736</t>
  </si>
  <si>
    <t>孙州</t>
  </si>
  <si>
    <t>17105548</t>
  </si>
  <si>
    <t>伍莉</t>
  </si>
  <si>
    <t>17103676</t>
  </si>
  <si>
    <t>董秋杉</t>
  </si>
  <si>
    <t>17102356</t>
  </si>
  <si>
    <t>王亮</t>
  </si>
  <si>
    <t>17105573</t>
  </si>
  <si>
    <t>汪春伶</t>
  </si>
  <si>
    <t>17100467</t>
  </si>
  <si>
    <t>周义平</t>
  </si>
  <si>
    <t>17103423</t>
  </si>
  <si>
    <t>廖丽</t>
  </si>
  <si>
    <t>17103313</t>
  </si>
  <si>
    <t>张理平</t>
  </si>
  <si>
    <t>17100447</t>
  </si>
  <si>
    <t>傅春艳</t>
  </si>
  <si>
    <t>17100465</t>
  </si>
  <si>
    <t>谭欢</t>
  </si>
  <si>
    <t>17107084</t>
  </si>
  <si>
    <t>唐聪</t>
  </si>
  <si>
    <t>17105004</t>
  </si>
  <si>
    <t>余超</t>
  </si>
  <si>
    <t>17105294</t>
  </si>
  <si>
    <t>冯娇</t>
  </si>
  <si>
    <t>17102909</t>
  </si>
  <si>
    <t>马丽华</t>
  </si>
  <si>
    <t>17104878</t>
  </si>
  <si>
    <t>吴风</t>
  </si>
  <si>
    <t>17100459</t>
  </si>
  <si>
    <t>隆雨莲</t>
  </si>
  <si>
    <t>17104975</t>
  </si>
  <si>
    <t>程睿</t>
  </si>
  <si>
    <t>17103389</t>
  </si>
  <si>
    <t>刘力珲</t>
  </si>
  <si>
    <t>17104630</t>
  </si>
  <si>
    <t>罗时婷</t>
  </si>
  <si>
    <t>17103477</t>
  </si>
  <si>
    <t>王奎露</t>
  </si>
  <si>
    <t>17104205</t>
  </si>
  <si>
    <t>何明敏</t>
  </si>
  <si>
    <t>17104211</t>
  </si>
  <si>
    <t>唐生权</t>
  </si>
  <si>
    <t>17105490</t>
  </si>
  <si>
    <t>陈云全</t>
  </si>
  <si>
    <t>17104909</t>
  </si>
  <si>
    <t>曾东梅</t>
  </si>
  <si>
    <t>17106215</t>
  </si>
  <si>
    <t>刘俊</t>
  </si>
  <si>
    <t>17103079</t>
  </si>
  <si>
    <t>唐文乙</t>
  </si>
  <si>
    <t>17102628</t>
  </si>
  <si>
    <t>17103824</t>
  </si>
  <si>
    <t>谢紫玥</t>
  </si>
  <si>
    <t>17104985</t>
  </si>
  <si>
    <t>17105137</t>
  </si>
  <si>
    <t>胡慧</t>
  </si>
  <si>
    <t>17100436</t>
  </si>
  <si>
    <t>姚相汝</t>
  </si>
  <si>
    <t>17100438</t>
  </si>
  <si>
    <t>盛富莲</t>
  </si>
  <si>
    <t>17100474</t>
  </si>
  <si>
    <t>李黔瑜</t>
  </si>
  <si>
    <t>17105635</t>
  </si>
  <si>
    <t>陈冰莹</t>
  </si>
  <si>
    <t>17105825</t>
  </si>
  <si>
    <t>王萃燕</t>
  </si>
  <si>
    <t>17102205</t>
  </si>
  <si>
    <t>关永钰</t>
  </si>
  <si>
    <t>17102521</t>
  </si>
  <si>
    <t>简甜</t>
  </si>
  <si>
    <t>17103923</t>
  </si>
  <si>
    <t>燕鑫</t>
  </si>
  <si>
    <t>17103882</t>
  </si>
  <si>
    <t>章凤</t>
  </si>
  <si>
    <t>17104304</t>
  </si>
  <si>
    <t>郭鑫</t>
  </si>
  <si>
    <t>17100433</t>
  </si>
  <si>
    <t>周康锐</t>
  </si>
  <si>
    <t>17103156</t>
  </si>
  <si>
    <t>张颖</t>
  </si>
  <si>
    <t>17103573</t>
  </si>
  <si>
    <t>丁婧</t>
  </si>
  <si>
    <t>17103764</t>
  </si>
  <si>
    <t>吴亭瑶</t>
  </si>
  <si>
    <t>17100449</t>
  </si>
  <si>
    <t>李金星</t>
  </si>
  <si>
    <t>17103456</t>
  </si>
  <si>
    <t>陈婷婷</t>
  </si>
  <si>
    <t>17103549</t>
  </si>
  <si>
    <t>敖原瑞</t>
  </si>
  <si>
    <t>17105461</t>
  </si>
  <si>
    <t>唐欢</t>
  </si>
  <si>
    <t>17101686</t>
  </si>
  <si>
    <t>唐铭君</t>
  </si>
  <si>
    <t>17103126</t>
  </si>
  <si>
    <t>李莲</t>
  </si>
  <si>
    <t>17103933</t>
  </si>
  <si>
    <t>张静</t>
  </si>
  <si>
    <t>17105080</t>
  </si>
  <si>
    <t>龙润东</t>
  </si>
  <si>
    <t>17105558</t>
  </si>
  <si>
    <t>江泞成</t>
  </si>
  <si>
    <t>17104120</t>
  </si>
  <si>
    <t>向辉</t>
  </si>
  <si>
    <t>17105187</t>
  </si>
  <si>
    <t>谭丹敏</t>
  </si>
  <si>
    <t>17105600</t>
  </si>
  <si>
    <t>谢小雨</t>
  </si>
  <si>
    <t>17107486</t>
  </si>
  <si>
    <t>赵海君</t>
  </si>
  <si>
    <t>17102635</t>
  </si>
  <si>
    <t>程薇</t>
  </si>
  <si>
    <t>17103212</t>
  </si>
  <si>
    <t>黄亚玲</t>
  </si>
  <si>
    <t>17103283</t>
  </si>
  <si>
    <t>柯静</t>
  </si>
  <si>
    <t>17103706</t>
  </si>
  <si>
    <t>余亚迪</t>
  </si>
  <si>
    <t>17102517</t>
  </si>
  <si>
    <t>龚元科</t>
  </si>
  <si>
    <t>17102979</t>
  </si>
  <si>
    <t>陈媛</t>
  </si>
  <si>
    <t>17103737</t>
  </si>
  <si>
    <t>康吉</t>
  </si>
  <si>
    <t>17103864</t>
  </si>
  <si>
    <t>付淑怡</t>
  </si>
  <si>
    <t>17107410</t>
  </si>
  <si>
    <t>张唯益</t>
  </si>
  <si>
    <t>17103410</t>
  </si>
  <si>
    <t>杨岚</t>
  </si>
  <si>
    <t>17104328</t>
  </si>
  <si>
    <t>庞乔玉</t>
  </si>
  <si>
    <t>17105818</t>
  </si>
  <si>
    <t>王亚萍</t>
  </si>
  <si>
    <t>17107446</t>
  </si>
  <si>
    <t>龚道敏</t>
  </si>
  <si>
    <t>17100440</t>
  </si>
  <si>
    <t>夏小贤</t>
  </si>
  <si>
    <t>17104783</t>
  </si>
  <si>
    <t>明天杰</t>
  </si>
  <si>
    <t>17105689</t>
  </si>
  <si>
    <t>谭小勤</t>
  </si>
  <si>
    <t>17107102</t>
  </si>
  <si>
    <t>梁美容</t>
  </si>
  <si>
    <t>17105232</t>
  </si>
  <si>
    <t>高静</t>
  </si>
  <si>
    <t>17107064</t>
  </si>
  <si>
    <t>钱铎</t>
  </si>
  <si>
    <t>17107713</t>
  </si>
  <si>
    <t>郭春燕</t>
  </si>
  <si>
    <t>17100650</t>
  </si>
  <si>
    <t>吴青娟</t>
  </si>
  <si>
    <t>17102962</t>
  </si>
  <si>
    <t>曾雨欣</t>
  </si>
  <si>
    <t>17103614</t>
  </si>
  <si>
    <t>彭婷婷</t>
  </si>
  <si>
    <t>17105722</t>
  </si>
  <si>
    <t>张永艳</t>
  </si>
  <si>
    <t>17107609</t>
  </si>
  <si>
    <t>郭佳</t>
  </si>
  <si>
    <t>17100443</t>
  </si>
  <si>
    <t>易慧</t>
  </si>
  <si>
    <t>17102332</t>
  </si>
  <si>
    <t>孔庆莲</t>
  </si>
  <si>
    <t>17103753</t>
  </si>
  <si>
    <t>张敏</t>
  </si>
  <si>
    <t>17104620</t>
  </si>
  <si>
    <t>杨娇</t>
  </si>
  <si>
    <t>17100489</t>
  </si>
  <si>
    <t>冯娟梅</t>
  </si>
  <si>
    <t>17102972</t>
  </si>
  <si>
    <t>陈晓琴</t>
  </si>
  <si>
    <t>17103662</t>
  </si>
  <si>
    <t>卿桂林</t>
  </si>
  <si>
    <t>17105253</t>
  </si>
  <si>
    <t>刘纤纤</t>
  </si>
  <si>
    <t>17102157</t>
  </si>
  <si>
    <t>郭映雪</t>
  </si>
  <si>
    <t>17104599</t>
  </si>
  <si>
    <t>屈林</t>
  </si>
  <si>
    <t>17105470</t>
  </si>
  <si>
    <t>孙芳</t>
  </si>
  <si>
    <t>17106561</t>
  </si>
  <si>
    <t>杨宇</t>
  </si>
  <si>
    <t>17102289</t>
  </si>
  <si>
    <t>黄沁铃</t>
  </si>
  <si>
    <t>17102376</t>
  </si>
  <si>
    <t>李云雅</t>
  </si>
  <si>
    <t>17105844</t>
  </si>
  <si>
    <t>柳颖</t>
  </si>
  <si>
    <t>17103901</t>
  </si>
  <si>
    <t>冯美纯</t>
  </si>
  <si>
    <t>17105794</t>
  </si>
  <si>
    <t>吴雅菊</t>
  </si>
  <si>
    <t>17105843</t>
  </si>
  <si>
    <t>张冰倩</t>
  </si>
  <si>
    <t>17103703</t>
  </si>
  <si>
    <t>涂林英</t>
  </si>
  <si>
    <t>17104143</t>
  </si>
  <si>
    <t>吴维剑</t>
  </si>
  <si>
    <t>17105789</t>
  </si>
  <si>
    <t>丁涛</t>
  </si>
  <si>
    <t>17107174</t>
  </si>
  <si>
    <t>李继晓</t>
  </si>
  <si>
    <t>17102910</t>
  </si>
  <si>
    <t>王源源</t>
  </si>
  <si>
    <t>17103744</t>
  </si>
  <si>
    <t>崔丽雯</t>
  </si>
  <si>
    <t>17105862</t>
  </si>
  <si>
    <t>向怀婷</t>
  </si>
  <si>
    <t>17103017</t>
  </si>
  <si>
    <t>周苹</t>
  </si>
  <si>
    <t>17107143</t>
  </si>
  <si>
    <t>邹静</t>
  </si>
  <si>
    <t>17103204</t>
  </si>
  <si>
    <t>王宇情</t>
  </si>
  <si>
    <t>17103645</t>
  </si>
  <si>
    <t>崔砺寒</t>
  </si>
  <si>
    <t>17105773</t>
  </si>
  <si>
    <t>吴礼佳</t>
  </si>
  <si>
    <t>17106986</t>
  </si>
  <si>
    <t>张继员</t>
  </si>
  <si>
    <t>17103317</t>
  </si>
  <si>
    <t>余茜</t>
  </si>
  <si>
    <t>17103633</t>
  </si>
  <si>
    <t>张李鱼</t>
  </si>
  <si>
    <t>17103482</t>
  </si>
  <si>
    <t>冯蕾</t>
  </si>
  <si>
    <t>17105976</t>
  </si>
  <si>
    <t>钟萍</t>
  </si>
  <si>
    <t>17105623</t>
  </si>
  <si>
    <t>罗恩永</t>
  </si>
  <si>
    <t>17107129</t>
  </si>
  <si>
    <t>余倩</t>
  </si>
  <si>
    <t>17107359</t>
  </si>
  <si>
    <t>夏玉祝</t>
  </si>
  <si>
    <t>17102308</t>
  </si>
  <si>
    <t>李嘉林</t>
  </si>
  <si>
    <t>17103168</t>
  </si>
  <si>
    <t>白家树</t>
  </si>
  <si>
    <t>17107729</t>
  </si>
  <si>
    <t>徐若鑫</t>
  </si>
  <si>
    <t>17101983</t>
  </si>
  <si>
    <t>肖晴</t>
  </si>
  <si>
    <t>17102606</t>
  </si>
  <si>
    <t>郑秋</t>
  </si>
  <si>
    <t>17100445</t>
  </si>
  <si>
    <t>朱润</t>
  </si>
  <si>
    <t>17100473</t>
  </si>
  <si>
    <t>田玉樊</t>
  </si>
  <si>
    <t>17107138</t>
  </si>
  <si>
    <t>李华晖</t>
  </si>
  <si>
    <t>17102705</t>
  </si>
  <si>
    <t>傅金晶</t>
  </si>
  <si>
    <t>17103181</t>
  </si>
  <si>
    <t>李娟</t>
  </si>
  <si>
    <t>17107481</t>
  </si>
  <si>
    <t>谢昭莎</t>
  </si>
  <si>
    <t>17100481</t>
  </si>
  <si>
    <t>柴方璐</t>
  </si>
  <si>
    <t>17102165</t>
  </si>
  <si>
    <t>杨懿</t>
  </si>
  <si>
    <t>17107088</t>
  </si>
  <si>
    <t>周芬芳</t>
  </si>
  <si>
    <t>17105967</t>
  </si>
  <si>
    <t>鄢江霞</t>
  </si>
  <si>
    <t>17103435</t>
  </si>
  <si>
    <t>王辉</t>
  </si>
  <si>
    <t>17103950</t>
  </si>
  <si>
    <t>罗小凤</t>
  </si>
  <si>
    <t>赵双娇</t>
  </si>
  <si>
    <t>陈佳</t>
  </si>
  <si>
    <t>黄娇</t>
  </si>
  <si>
    <t>17103930</t>
  </si>
  <si>
    <t>李福川</t>
  </si>
  <si>
    <t>17106540</t>
  </si>
  <si>
    <t>牙韩尚</t>
  </si>
  <si>
    <t>17101898</t>
  </si>
  <si>
    <t>黄敏</t>
  </si>
  <si>
    <t>17101653</t>
  </si>
  <si>
    <t>游琴</t>
  </si>
  <si>
    <t>17103432</t>
  </si>
  <si>
    <t>王阿敏</t>
  </si>
  <si>
    <t>聂思勤</t>
  </si>
  <si>
    <t>17103887</t>
  </si>
  <si>
    <t>单敏</t>
  </si>
  <si>
    <t>17104841</t>
  </si>
  <si>
    <t>鄢小琴</t>
  </si>
  <si>
    <t>17106949</t>
  </si>
  <si>
    <t>王琦璇</t>
  </si>
  <si>
    <t>17103366</t>
  </si>
  <si>
    <t>杨文秀</t>
  </si>
  <si>
    <t>17101704</t>
  </si>
  <si>
    <t>谭莉</t>
  </si>
  <si>
    <t>17104979</t>
  </si>
  <si>
    <t>文静</t>
  </si>
  <si>
    <t>17105982</t>
  </si>
  <si>
    <t>王淑萍</t>
  </si>
  <si>
    <t>叶春燕</t>
  </si>
  <si>
    <t>袁姗姗</t>
  </si>
  <si>
    <t>邹景先</t>
  </si>
  <si>
    <t>17105464</t>
  </si>
  <si>
    <t>张莓梅</t>
  </si>
  <si>
    <t>熊玲</t>
  </si>
  <si>
    <t>冯远东</t>
  </si>
  <si>
    <t>饶慧</t>
  </si>
  <si>
    <t>17102361</t>
  </si>
  <si>
    <t>熊丽萍</t>
  </si>
  <si>
    <t>17103528</t>
  </si>
  <si>
    <t>杨雪琴</t>
  </si>
  <si>
    <t>17100448</t>
  </si>
  <si>
    <t>17100461</t>
  </si>
  <si>
    <t>方昭雅</t>
  </si>
  <si>
    <t>17104166</t>
  </si>
  <si>
    <t>周洪</t>
  </si>
  <si>
    <t>17104475</t>
  </si>
  <si>
    <t>胡莎雪</t>
  </si>
  <si>
    <t>17107107</t>
  </si>
  <si>
    <t>黄小倩</t>
  </si>
  <si>
    <t>17104995</t>
  </si>
  <si>
    <t>何涛</t>
  </si>
  <si>
    <t>冉幸仙</t>
  </si>
  <si>
    <t>17103646</t>
  </si>
  <si>
    <t>傅杰</t>
  </si>
  <si>
    <t>17103780</t>
  </si>
  <si>
    <t>李沁倩</t>
  </si>
  <si>
    <t>17103949</t>
  </si>
  <si>
    <t>谭佳</t>
  </si>
  <si>
    <t>17104662</t>
  </si>
  <si>
    <t>谭姣</t>
  </si>
  <si>
    <t>17105215</t>
  </si>
  <si>
    <t>秦瑶</t>
  </si>
  <si>
    <t>17107439</t>
  </si>
  <si>
    <t>何仁莉</t>
  </si>
  <si>
    <t>17103920</t>
  </si>
  <si>
    <t>刘雨婷</t>
  </si>
  <si>
    <t>17104932</t>
  </si>
  <si>
    <t>钱燕</t>
  </si>
  <si>
    <t>17100455</t>
  </si>
  <si>
    <t>尹子月</t>
  </si>
  <si>
    <t>17101681</t>
  </si>
  <si>
    <t>邓旭彤</t>
  </si>
  <si>
    <t>17103713</t>
  </si>
  <si>
    <t>秦贤</t>
  </si>
  <si>
    <t>17104373</t>
  </si>
  <si>
    <t>李娜</t>
  </si>
  <si>
    <t>17103883</t>
  </si>
  <si>
    <t>冯佳欣</t>
  </si>
  <si>
    <t>17105303</t>
  </si>
  <si>
    <t>洪莎</t>
  </si>
  <si>
    <t>17102378</t>
  </si>
  <si>
    <t>郑雪</t>
  </si>
  <si>
    <t>陈妮</t>
  </si>
  <si>
    <t>17103292</t>
  </si>
  <si>
    <t>吴锦涛</t>
  </si>
  <si>
    <t>17100484</t>
  </si>
  <si>
    <t>廖颖</t>
  </si>
  <si>
    <t>17102385</t>
  </si>
  <si>
    <t>乔雨蒙</t>
  </si>
  <si>
    <t>17104052</t>
  </si>
  <si>
    <t>叶慧</t>
  </si>
  <si>
    <t>17102316</t>
  </si>
  <si>
    <t>梁塔</t>
  </si>
  <si>
    <t>袁星宇</t>
  </si>
  <si>
    <t>17103250</t>
  </si>
  <si>
    <t>何玉莲</t>
  </si>
  <si>
    <t>17106230</t>
  </si>
  <si>
    <t>赵琳玲</t>
  </si>
  <si>
    <t>17105667</t>
  </si>
  <si>
    <t>韩亚雯</t>
  </si>
  <si>
    <t>17101724</t>
  </si>
  <si>
    <t>王月</t>
  </si>
  <si>
    <t>17107130</t>
  </si>
  <si>
    <t>陈生利</t>
  </si>
  <si>
    <t>17105465</t>
  </si>
  <si>
    <t>叶钟霜</t>
  </si>
  <si>
    <t>17100472</t>
  </si>
  <si>
    <t>包渝</t>
  </si>
  <si>
    <t>赵成璐 </t>
  </si>
  <si>
    <t>19100270</t>
  </si>
  <si>
    <t>赵炬</t>
  </si>
  <si>
    <t>19105848</t>
  </si>
  <si>
    <t>唐成美</t>
  </si>
  <si>
    <t>周炜</t>
  </si>
  <si>
    <t>19104066</t>
  </si>
  <si>
    <t>雷鑫涛</t>
  </si>
  <si>
    <t>19104730</t>
  </si>
  <si>
    <t>陈永林</t>
  </si>
  <si>
    <t>19104030</t>
  </si>
  <si>
    <t>刑祖源</t>
  </si>
  <si>
    <t>19104810</t>
  </si>
  <si>
    <t>张瑞</t>
  </si>
  <si>
    <t>19104899</t>
  </si>
  <si>
    <t>晏嘉忆</t>
  </si>
  <si>
    <t>田 荣</t>
  </si>
  <si>
    <t>彭乔峰</t>
  </si>
  <si>
    <t>19100230</t>
  </si>
  <si>
    <t>龙启燕</t>
  </si>
  <si>
    <t>2023540618</t>
  </si>
  <si>
    <t>陆含玲</t>
  </si>
  <si>
    <t>19101839</t>
  </si>
  <si>
    <t>邱诗芸</t>
  </si>
  <si>
    <t>王文莹 </t>
  </si>
  <si>
    <t>19106746</t>
  </si>
  <si>
    <t>刁乙芝</t>
  </si>
  <si>
    <t>19106111</t>
  </si>
  <si>
    <t>胡新宇</t>
  </si>
  <si>
    <t>19104806</t>
  </si>
  <si>
    <t>周海翔</t>
  </si>
  <si>
    <t>汤钰璇</t>
  </si>
  <si>
    <t>夏艳红</t>
  </si>
  <si>
    <t>19100280</t>
  </si>
  <si>
    <t>刘维佳</t>
  </si>
  <si>
    <t>19102395</t>
  </si>
  <si>
    <t>程艺</t>
  </si>
  <si>
    <t>19105039</t>
  </si>
  <si>
    <t>郭蓉</t>
  </si>
  <si>
    <t>19104101</t>
  </si>
  <si>
    <t>陈钰涵</t>
  </si>
  <si>
    <t>19104803</t>
  </si>
  <si>
    <t>丁予涵</t>
  </si>
  <si>
    <t>刘红梅</t>
  </si>
  <si>
    <t>谢文冉</t>
  </si>
  <si>
    <t>19102485</t>
  </si>
  <si>
    <t>杨栩婕</t>
  </si>
  <si>
    <t>19105714</t>
  </si>
  <si>
    <t>郭重秀</t>
  </si>
  <si>
    <t>19104822</t>
  </si>
  <si>
    <t>胡渝</t>
  </si>
  <si>
    <t>19104961</t>
  </si>
  <si>
    <t>陈俊伊</t>
  </si>
  <si>
    <t>19104734</t>
  </si>
  <si>
    <t>周星宇</t>
  </si>
  <si>
    <t>19100256</t>
  </si>
  <si>
    <t>19100278</t>
  </si>
  <si>
    <t>张心瑜</t>
  </si>
  <si>
    <t>19105923</t>
  </si>
  <si>
    <t>马兰 </t>
  </si>
  <si>
    <t>谢璐遥 </t>
  </si>
  <si>
    <t>19104765</t>
  </si>
  <si>
    <t>张霞</t>
  </si>
  <si>
    <t>冉建行</t>
  </si>
  <si>
    <t>19104718</t>
  </si>
  <si>
    <t>陈艺宁</t>
  </si>
  <si>
    <t>2023540610</t>
  </si>
  <si>
    <t>杨阳</t>
  </si>
  <si>
    <t>2023540615</t>
  </si>
  <si>
    <t>洪秋霞</t>
  </si>
  <si>
    <t>2023540608</t>
  </si>
  <si>
    <t xml:space="preserve"> 李玟霖</t>
  </si>
  <si>
    <t>19106085</t>
  </si>
  <si>
    <t>吴清萍</t>
  </si>
  <si>
    <t>邓巧</t>
  </si>
  <si>
    <t>19100269</t>
  </si>
  <si>
    <t>湛金龙</t>
  </si>
  <si>
    <t>19104892</t>
  </si>
  <si>
    <t>蒋开艳</t>
  </si>
  <si>
    <t>19104832</t>
  </si>
  <si>
    <t>谭茂玲</t>
  </si>
  <si>
    <t>19104109</t>
  </si>
  <si>
    <t>颜诗雨</t>
  </si>
  <si>
    <t>19104768</t>
  </si>
  <si>
    <t>黄文静</t>
  </si>
  <si>
    <t>侯亚丹</t>
  </si>
  <si>
    <t>19103082</t>
  </si>
  <si>
    <t>张宝银</t>
  </si>
  <si>
    <t>19105651</t>
  </si>
  <si>
    <t>赵美岭</t>
  </si>
  <si>
    <t>19104910</t>
  </si>
  <si>
    <t>陈晨</t>
  </si>
  <si>
    <t>19105758</t>
  </si>
  <si>
    <t>郭宇</t>
  </si>
  <si>
    <t>19104914</t>
  </si>
  <si>
    <t>王小容</t>
  </si>
  <si>
    <t>19104932</t>
  </si>
  <si>
    <t>张洪雨</t>
  </si>
  <si>
    <t>冉溢彩</t>
  </si>
  <si>
    <t>2023540617</t>
  </si>
  <si>
    <t>向亚伟</t>
  </si>
  <si>
    <t>19104267</t>
  </si>
  <si>
    <t>王超</t>
  </si>
  <si>
    <t>19104895</t>
  </si>
  <si>
    <t>庄雪佳</t>
  </si>
  <si>
    <t>19106364</t>
  </si>
  <si>
    <t>白加利</t>
  </si>
  <si>
    <t>19106586</t>
  </si>
  <si>
    <t>梅善</t>
  </si>
  <si>
    <t>19102262</t>
  </si>
  <si>
    <t>史学兵</t>
  </si>
  <si>
    <t>19106587</t>
  </si>
  <si>
    <t>左同玲</t>
  </si>
  <si>
    <t>19104696</t>
  </si>
  <si>
    <t>19104697</t>
  </si>
  <si>
    <t>史燕洁</t>
  </si>
  <si>
    <t>19105635</t>
  </si>
  <si>
    <t>杨金媚</t>
  </si>
  <si>
    <t>19106352</t>
  </si>
  <si>
    <t>白冰雪</t>
  </si>
  <si>
    <t>19106745</t>
  </si>
  <si>
    <t>张宇</t>
  </si>
  <si>
    <t>熊树林</t>
  </si>
  <si>
    <t>19107174</t>
  </si>
  <si>
    <t>田佳丽</t>
  </si>
  <si>
    <t>19106752</t>
  </si>
  <si>
    <t>易晓雨</t>
  </si>
  <si>
    <t>19104656</t>
  </si>
  <si>
    <t>黄晓玲</t>
  </si>
  <si>
    <t>柳焜祥</t>
  </si>
  <si>
    <t>19105788</t>
  </si>
  <si>
    <t>曾蜓芳</t>
  </si>
  <si>
    <t>19105800</t>
  </si>
  <si>
    <t>徐杨</t>
  </si>
  <si>
    <t>19105813</t>
  </si>
  <si>
    <t>樊晨</t>
  </si>
  <si>
    <t>19103993</t>
  </si>
  <si>
    <t>彭建萍</t>
  </si>
  <si>
    <t>19104126</t>
  </si>
  <si>
    <t>19104632</t>
  </si>
  <si>
    <t>胡清秀</t>
  </si>
  <si>
    <t>19104662</t>
  </si>
  <si>
    <t>邱东润</t>
  </si>
  <si>
    <t>19104663</t>
  </si>
  <si>
    <t>胡君梅</t>
  </si>
  <si>
    <t>19104670</t>
  </si>
  <si>
    <t>张洪</t>
  </si>
  <si>
    <t>19105575</t>
  </si>
  <si>
    <t>杜中艳</t>
  </si>
  <si>
    <t>刘炼</t>
  </si>
  <si>
    <t>19106835</t>
  </si>
  <si>
    <t>张积丹</t>
  </si>
  <si>
    <t>19106890</t>
  </si>
  <si>
    <t>李银兰</t>
  </si>
  <si>
    <t>19104466</t>
  </si>
  <si>
    <t>张政</t>
  </si>
  <si>
    <t>19104657</t>
  </si>
  <si>
    <t>谭杰</t>
  </si>
  <si>
    <t>方礼瑶</t>
  </si>
  <si>
    <t>19106307</t>
  </si>
  <si>
    <t>黄强</t>
  </si>
  <si>
    <t>19106825</t>
  </si>
  <si>
    <t>李洋</t>
  </si>
  <si>
    <t>19106854</t>
  </si>
  <si>
    <t>陈凤</t>
  </si>
  <si>
    <t>19106891</t>
  </si>
  <si>
    <t>刘星辛</t>
  </si>
  <si>
    <t>19106932</t>
  </si>
  <si>
    <t>杨会英</t>
  </si>
  <si>
    <t>19103131</t>
  </si>
  <si>
    <t>刘丹</t>
  </si>
  <si>
    <t>19104003</t>
  </si>
  <si>
    <t>徐红美</t>
  </si>
  <si>
    <t>19104008</t>
  </si>
  <si>
    <t>龙小琼</t>
  </si>
  <si>
    <t>19104380</t>
  </si>
  <si>
    <t>刘文东</t>
  </si>
  <si>
    <t>19104644</t>
  </si>
  <si>
    <t>向巧合</t>
  </si>
  <si>
    <t>19105041</t>
  </si>
  <si>
    <t>颜溪</t>
  </si>
  <si>
    <t>19105946</t>
  </si>
  <si>
    <t>杨小燕</t>
  </si>
  <si>
    <t>19106820</t>
  </si>
  <si>
    <t>向毕连</t>
  </si>
  <si>
    <t>19106839</t>
  </si>
  <si>
    <t>徐小涵</t>
  </si>
  <si>
    <t>19106884</t>
  </si>
  <si>
    <t>王广艳</t>
  </si>
  <si>
    <t>19106888</t>
  </si>
  <si>
    <t>19106917</t>
  </si>
  <si>
    <t>邹霖</t>
  </si>
  <si>
    <t>19104618</t>
  </si>
  <si>
    <t>曾玲巧</t>
  </si>
  <si>
    <t>19105623</t>
  </si>
  <si>
    <t>温忠凌</t>
  </si>
  <si>
    <t>19103909</t>
  </si>
  <si>
    <t>黄美霖</t>
  </si>
  <si>
    <t>19104137</t>
  </si>
  <si>
    <t>何琦</t>
  </si>
  <si>
    <t>19104603</t>
  </si>
  <si>
    <t>李露</t>
  </si>
  <si>
    <t>19104604</t>
  </si>
  <si>
    <t>高桂敏</t>
  </si>
  <si>
    <t>19104606</t>
  </si>
  <si>
    <t>19104623</t>
  </si>
  <si>
    <t>梁玉</t>
  </si>
  <si>
    <t>19106157</t>
  </si>
  <si>
    <t>唐琴</t>
  </si>
  <si>
    <t>19107162</t>
  </si>
  <si>
    <t>刘芮怜</t>
  </si>
  <si>
    <t>19102057</t>
  </si>
  <si>
    <t>丁于秦</t>
  </si>
  <si>
    <t>19103987</t>
  </si>
  <si>
    <t>范雨</t>
  </si>
  <si>
    <t>19104244</t>
  </si>
  <si>
    <t>19106759</t>
  </si>
  <si>
    <t>刘威</t>
  </si>
  <si>
    <t>19106869</t>
  </si>
  <si>
    <t>李博</t>
  </si>
  <si>
    <t>19107126</t>
  </si>
  <si>
    <t>叶雨霜</t>
  </si>
  <si>
    <t>19107159</t>
  </si>
  <si>
    <t>牟觉腾</t>
  </si>
  <si>
    <t>19107228</t>
  </si>
  <si>
    <t>冉领</t>
  </si>
  <si>
    <t>朱佑燕</t>
  </si>
  <si>
    <t>19100235</t>
  </si>
  <si>
    <t>19100241</t>
  </si>
  <si>
    <t>徐杰</t>
  </si>
  <si>
    <t>19100247</t>
  </si>
  <si>
    <t>19100266</t>
  </si>
  <si>
    <t>许红莲</t>
  </si>
  <si>
    <t>18105003</t>
  </si>
  <si>
    <t>陈凤润</t>
  </si>
  <si>
    <t>18104393</t>
  </si>
  <si>
    <t>刘金彪</t>
  </si>
  <si>
    <t>18105316</t>
  </si>
  <si>
    <t>周丽平</t>
  </si>
  <si>
    <t>18105882</t>
  </si>
  <si>
    <t>向琼方</t>
  </si>
  <si>
    <t>17103178</t>
  </si>
  <si>
    <t>彭小蓉</t>
  </si>
  <si>
    <t>18104195</t>
  </si>
  <si>
    <t>冉俊</t>
  </si>
  <si>
    <t>18105335</t>
  </si>
  <si>
    <t>黄美琼</t>
  </si>
  <si>
    <t>18105515</t>
  </si>
  <si>
    <t>胡龙</t>
  </si>
  <si>
    <t>18106393</t>
  </si>
  <si>
    <t>阎小红</t>
  </si>
  <si>
    <t>18104910</t>
  </si>
  <si>
    <t>秦堃</t>
  </si>
  <si>
    <t>18104398</t>
  </si>
  <si>
    <t>代梅祥</t>
  </si>
  <si>
    <t>20310053</t>
  </si>
  <si>
    <t>白锐</t>
  </si>
  <si>
    <t>20310138</t>
  </si>
  <si>
    <t>练于萍</t>
  </si>
  <si>
    <t>20350157</t>
  </si>
  <si>
    <t>谢凤</t>
  </si>
  <si>
    <t>20350164</t>
  </si>
  <si>
    <t>张宏</t>
  </si>
  <si>
    <t>18103936</t>
  </si>
  <si>
    <t>王长文</t>
  </si>
  <si>
    <t>18105380</t>
  </si>
  <si>
    <t>吴梦</t>
  </si>
  <si>
    <t>18106822</t>
  </si>
  <si>
    <t>刘娟</t>
  </si>
  <si>
    <t>18105269</t>
  </si>
  <si>
    <t>甯瑾</t>
  </si>
  <si>
    <t>18104138</t>
  </si>
  <si>
    <t>曹红玲</t>
  </si>
  <si>
    <t>18104892</t>
  </si>
  <si>
    <t>刘俊余</t>
  </si>
  <si>
    <t>18104753</t>
  </si>
  <si>
    <t>18107115</t>
  </si>
  <si>
    <t>向小琴</t>
  </si>
  <si>
    <t>18105735</t>
  </si>
  <si>
    <t>季永祥</t>
  </si>
  <si>
    <t>18102263</t>
  </si>
  <si>
    <t>曹雪华</t>
  </si>
  <si>
    <t>18103266</t>
  </si>
  <si>
    <t>杨江雪</t>
  </si>
  <si>
    <t>18104893</t>
  </si>
  <si>
    <t>赵海平</t>
  </si>
  <si>
    <t>18105208</t>
  </si>
  <si>
    <t>宋承洁</t>
  </si>
  <si>
    <t>18105274</t>
  </si>
  <si>
    <t>种丹</t>
  </si>
  <si>
    <t>18106125</t>
  </si>
  <si>
    <t>毛影秀</t>
  </si>
  <si>
    <t>18105298</t>
  </si>
  <si>
    <t>陶丹妮</t>
  </si>
  <si>
    <t>18105102</t>
  </si>
  <si>
    <t>黄于晋</t>
  </si>
  <si>
    <t>18103077</t>
  </si>
  <si>
    <t>黄婧文</t>
  </si>
  <si>
    <t>18106639</t>
  </si>
  <si>
    <t>谭朝真</t>
  </si>
  <si>
    <t>18104907</t>
  </si>
  <si>
    <t>余青莲</t>
  </si>
  <si>
    <t>18104857</t>
  </si>
  <si>
    <t>董雪艳</t>
  </si>
  <si>
    <t>18105306</t>
  </si>
  <si>
    <t>刘胜男</t>
  </si>
  <si>
    <t>18104237</t>
  </si>
  <si>
    <t>廖鑫睿</t>
  </si>
  <si>
    <t>18103595</t>
  </si>
  <si>
    <t>李燕娇</t>
  </si>
  <si>
    <t>18105227</t>
  </si>
  <si>
    <t>谢青文</t>
  </si>
  <si>
    <t>18102063</t>
  </si>
  <si>
    <t>张香龙</t>
  </si>
  <si>
    <t>18103657</t>
  </si>
  <si>
    <t>伍智源</t>
  </si>
  <si>
    <t>18107174</t>
  </si>
  <si>
    <t>赵大惠</t>
  </si>
  <si>
    <t>18102239</t>
  </si>
  <si>
    <t>庹爽</t>
  </si>
  <si>
    <t>18105273</t>
  </si>
  <si>
    <t>谭清清</t>
  </si>
  <si>
    <t>20310003</t>
  </si>
  <si>
    <t>20310968</t>
  </si>
  <si>
    <t>陈丹</t>
  </si>
  <si>
    <t>20311543</t>
  </si>
  <si>
    <t>陶明红</t>
  </si>
  <si>
    <t>20311527</t>
  </si>
  <si>
    <t>刘雪蕾</t>
  </si>
  <si>
    <t>20310143</t>
  </si>
  <si>
    <t>向信安</t>
  </si>
  <si>
    <t>20350160</t>
  </si>
  <si>
    <t>陈娇娇</t>
  </si>
  <si>
    <t>20311545</t>
  </si>
  <si>
    <t>田艺源</t>
  </si>
  <si>
    <t>18107079</t>
  </si>
  <si>
    <t>江彦儒</t>
  </si>
  <si>
    <t>18102946</t>
  </si>
  <si>
    <t>18104990</t>
  </si>
  <si>
    <t>向欣雨</t>
  </si>
  <si>
    <t>18103080</t>
  </si>
  <si>
    <t>张洪俊</t>
  </si>
  <si>
    <t>18104002</t>
  </si>
  <si>
    <t>阳昕睿</t>
  </si>
  <si>
    <t>18103055</t>
  </si>
  <si>
    <t>杨如妍</t>
  </si>
  <si>
    <t>18102943</t>
  </si>
  <si>
    <t>徐婷</t>
  </si>
  <si>
    <t>18101626</t>
  </si>
  <si>
    <t>胡念华</t>
  </si>
  <si>
    <t>18103293</t>
  </si>
  <si>
    <t>杨霞</t>
  </si>
  <si>
    <t>18107016</t>
  </si>
  <si>
    <t>杨丹</t>
  </si>
  <si>
    <t>18106489</t>
  </si>
  <si>
    <t>解洋洋</t>
  </si>
  <si>
    <t>18107314</t>
  </si>
  <si>
    <t>张兴盛</t>
  </si>
  <si>
    <t>18104042</t>
  </si>
  <si>
    <t>李世钰</t>
  </si>
  <si>
    <t>18103043</t>
  </si>
  <si>
    <t>黄建贞</t>
  </si>
  <si>
    <t>18103992</t>
  </si>
  <si>
    <t>苏小波</t>
  </si>
  <si>
    <t>18105784</t>
  </si>
  <si>
    <t>何欢</t>
  </si>
  <si>
    <t>18104960</t>
  </si>
  <si>
    <t>周太敏</t>
  </si>
  <si>
    <t>18107176</t>
  </si>
  <si>
    <t>刘晨</t>
  </si>
  <si>
    <t>20311531</t>
  </si>
  <si>
    <t>杨丽君</t>
  </si>
  <si>
    <t>20311546</t>
  </si>
  <si>
    <t>杨雨莎</t>
  </si>
  <si>
    <t>20310986</t>
  </si>
  <si>
    <t>裴九军</t>
  </si>
  <si>
    <t>20311528</t>
  </si>
  <si>
    <t>向绍明</t>
  </si>
  <si>
    <t>18200419</t>
  </si>
  <si>
    <t>杨俊淋</t>
  </si>
  <si>
    <t>18207555</t>
  </si>
  <si>
    <t>廖雪丽</t>
  </si>
  <si>
    <t>18207513</t>
  </si>
  <si>
    <t>黎松林</t>
  </si>
  <si>
    <t>18200498</t>
  </si>
  <si>
    <t>赵于燕</t>
  </si>
  <si>
    <t>18207855</t>
  </si>
  <si>
    <t>丁靖益</t>
  </si>
  <si>
    <t>18208012</t>
  </si>
  <si>
    <t>李筱</t>
  </si>
  <si>
    <t>18200422</t>
  </si>
  <si>
    <t>杨红梅</t>
  </si>
  <si>
    <t>蒲文连</t>
  </si>
  <si>
    <t>18207497</t>
  </si>
  <si>
    <t>彭露</t>
  </si>
  <si>
    <t>Z20310284</t>
  </si>
  <si>
    <t>朱中敏</t>
  </si>
  <si>
    <t>Z20310072</t>
  </si>
  <si>
    <t>张雨欣</t>
  </si>
  <si>
    <t>Z20310981</t>
  </si>
  <si>
    <t>万雨鑫</t>
  </si>
  <si>
    <t>袁凤娟</t>
  </si>
  <si>
    <t>18207518</t>
  </si>
  <si>
    <t>郑美霜</t>
  </si>
  <si>
    <t>18207547</t>
  </si>
  <si>
    <t>张月</t>
  </si>
  <si>
    <t xml:space="preserve">王娟 </t>
  </si>
  <si>
    <t>18200406</t>
  </si>
  <si>
    <t>张文钦</t>
  </si>
  <si>
    <t>18200417</t>
  </si>
  <si>
    <t>田金月</t>
  </si>
  <si>
    <t>18207814</t>
  </si>
  <si>
    <t>吴清清</t>
  </si>
  <si>
    <t>18200413</t>
  </si>
  <si>
    <t>周欣</t>
  </si>
  <si>
    <t>18207542</t>
  </si>
  <si>
    <t>蔡蝶</t>
  </si>
  <si>
    <t>18207515</t>
  </si>
  <si>
    <t>杨雪二</t>
  </si>
  <si>
    <t>刘禧临</t>
  </si>
  <si>
    <t>18200463</t>
  </si>
  <si>
    <t>范琳</t>
  </si>
  <si>
    <t>苑宝仪</t>
  </si>
  <si>
    <t>18207787</t>
  </si>
  <si>
    <t>张景</t>
  </si>
  <si>
    <t>18207923</t>
  </si>
  <si>
    <t>罗加丽</t>
  </si>
  <si>
    <t>18207949</t>
  </si>
  <si>
    <t>伍平亮</t>
  </si>
  <si>
    <t>18207489</t>
  </si>
  <si>
    <t>唐芳桂</t>
  </si>
  <si>
    <t>18208014</t>
  </si>
  <si>
    <t>杨雪芬</t>
  </si>
  <si>
    <t>李红艳</t>
  </si>
  <si>
    <t>熊清利</t>
  </si>
  <si>
    <t>18207953</t>
  </si>
  <si>
    <t>郑好力</t>
  </si>
  <si>
    <t>18207624</t>
  </si>
  <si>
    <t>冯露平</t>
  </si>
  <si>
    <t>Z20310300</t>
  </si>
  <si>
    <t>周静莲</t>
  </si>
  <si>
    <t>Z20310274</t>
  </si>
  <si>
    <t>冯小韦</t>
  </si>
  <si>
    <t>Z20310276</t>
  </si>
  <si>
    <t>余莲</t>
  </si>
  <si>
    <t>Z20310984</t>
  </si>
  <si>
    <t>左秋霞</t>
  </si>
  <si>
    <t>Z20310899</t>
  </si>
  <si>
    <t>冯婷婷</t>
  </si>
  <si>
    <t>Z20310788</t>
  </si>
  <si>
    <t>王燕燕</t>
  </si>
  <si>
    <t>Z17104385</t>
  </si>
  <si>
    <t>郭振婷</t>
  </si>
  <si>
    <t>丁德莹</t>
  </si>
  <si>
    <t>18200415</t>
  </si>
  <si>
    <t>王敏</t>
  </si>
  <si>
    <t>18200405</t>
  </si>
  <si>
    <t>曹彤</t>
  </si>
  <si>
    <t>18207715</t>
  </si>
  <si>
    <t>陶菁菁</t>
  </si>
  <si>
    <t>18207567</t>
  </si>
  <si>
    <t>陈冠泠</t>
  </si>
  <si>
    <t>18207551</t>
  </si>
  <si>
    <t>林欣</t>
  </si>
  <si>
    <t>18207845</t>
  </si>
  <si>
    <t>邱艳</t>
  </si>
  <si>
    <t>周晓倩</t>
  </si>
  <si>
    <t>詹浩澜</t>
  </si>
  <si>
    <t>18207941</t>
  </si>
  <si>
    <t>18207636</t>
  </si>
  <si>
    <t>赵莉莎</t>
  </si>
  <si>
    <t>刘飞</t>
  </si>
  <si>
    <t>18207902</t>
  </si>
  <si>
    <t>吴太昀</t>
  </si>
  <si>
    <t>18207729</t>
  </si>
  <si>
    <t>易智慧</t>
  </si>
  <si>
    <t>Z20310294</t>
  </si>
  <si>
    <t>傅钰婷</t>
  </si>
  <si>
    <t>Z20310783</t>
  </si>
  <si>
    <t>成瑞雪</t>
  </si>
  <si>
    <t>Z20310982</t>
  </si>
  <si>
    <t>龙锐</t>
  </si>
  <si>
    <t>2023540211</t>
  </si>
  <si>
    <t>蒲桂荷</t>
  </si>
  <si>
    <t>2023540409</t>
  </si>
  <si>
    <t>韦娟</t>
  </si>
  <si>
    <t>2023540222</t>
  </si>
  <si>
    <t>任祥云</t>
  </si>
  <si>
    <t>2013020308</t>
  </si>
  <si>
    <t>沈银双</t>
  </si>
  <si>
    <t>谭岚</t>
  </si>
  <si>
    <t>王悦晴</t>
  </si>
  <si>
    <t>杨琳萱</t>
  </si>
  <si>
    <t>2013020427</t>
  </si>
  <si>
    <t>陈美玲</t>
  </si>
  <si>
    <t>谢林窈</t>
  </si>
  <si>
    <t>许桂芬</t>
  </si>
  <si>
    <t>2013020430</t>
  </si>
  <si>
    <t>朱小梅</t>
  </si>
  <si>
    <t>2013020111</t>
  </si>
  <si>
    <t>姜梦圆</t>
  </si>
  <si>
    <t>2013020118</t>
  </si>
  <si>
    <t>刘阳</t>
  </si>
  <si>
    <t>2013020109</t>
  </si>
  <si>
    <t>黄国宁</t>
  </si>
  <si>
    <t>2023540201</t>
  </si>
  <si>
    <t>旷伦双</t>
  </si>
  <si>
    <t>2023540303</t>
  </si>
  <si>
    <t>王鑫</t>
  </si>
  <si>
    <t>2023540313</t>
  </si>
  <si>
    <t>徐海英</t>
  </si>
  <si>
    <t>2023540404</t>
  </si>
  <si>
    <t>张灿</t>
  </si>
  <si>
    <t>2023540424</t>
  </si>
  <si>
    <t>蔡云云</t>
  </si>
  <si>
    <t>2023540330</t>
  </si>
  <si>
    <t>黄良芬</t>
  </si>
  <si>
    <t>2013020407</t>
  </si>
  <si>
    <t>刘爱坪</t>
  </si>
  <si>
    <t>刘芬</t>
  </si>
  <si>
    <t>2023540403</t>
  </si>
  <si>
    <t>肖奕妍</t>
  </si>
  <si>
    <t>2013020426</t>
  </si>
  <si>
    <t>杨先容</t>
  </si>
  <si>
    <t>2013020305</t>
  </si>
  <si>
    <t>张粟音</t>
  </si>
  <si>
    <t>2013020404</t>
  </si>
  <si>
    <t>张贤烨</t>
  </si>
  <si>
    <t>2013020207</t>
  </si>
  <si>
    <t>杜诗诗</t>
  </si>
  <si>
    <t>吉珠</t>
  </si>
  <si>
    <t>王伊</t>
  </si>
  <si>
    <t>2013020433</t>
  </si>
  <si>
    <t>郑大鸿</t>
  </si>
  <si>
    <t>傅浩芹</t>
  </si>
  <si>
    <t>2013020110</t>
  </si>
  <si>
    <r>
      <rPr>
        <sz val="12"/>
        <color rgb="FF000000"/>
        <rFont val="SimSun"/>
        <charset val="134"/>
      </rPr>
      <t>黄艳</t>
    </r>
  </si>
  <si>
    <r>
      <rPr>
        <sz val="12"/>
        <color rgb="FF000000"/>
        <rFont val="SimSun"/>
        <charset val="134"/>
      </rPr>
      <t>一等</t>
    </r>
  </si>
  <si>
    <t>冉景追</t>
  </si>
  <si>
    <t>胡敏</t>
  </si>
  <si>
    <t>李晓燕</t>
  </si>
  <si>
    <t>卢斌</t>
  </si>
  <si>
    <t>17102957</t>
  </si>
  <si>
    <t>唐嫚</t>
  </si>
  <si>
    <r>
      <rPr>
        <sz val="12"/>
        <rFont val="宋体"/>
        <charset val="134"/>
      </rPr>
      <t>17103203</t>
    </r>
  </si>
  <si>
    <t>张瑞均</t>
  </si>
  <si>
    <r>
      <rPr>
        <sz val="12"/>
        <color rgb="FF000000"/>
        <rFont val="SimSun"/>
        <charset val="134"/>
      </rPr>
      <t>17103394</t>
    </r>
  </si>
  <si>
    <r>
      <rPr>
        <sz val="12"/>
        <color rgb="FF000000"/>
        <rFont val="SimSun"/>
        <charset val="134"/>
      </rPr>
      <t>17103578</t>
    </r>
  </si>
  <si>
    <t>夏丽艳</t>
  </si>
  <si>
    <r>
      <rPr>
        <sz val="12"/>
        <color rgb="FF000000"/>
        <rFont val="SimSun"/>
        <charset val="134"/>
      </rPr>
      <t>17103869</t>
    </r>
  </si>
  <si>
    <t>谭小英</t>
  </si>
  <si>
    <r>
      <rPr>
        <sz val="12"/>
        <color rgb="FF000000"/>
        <rFont val="SimSun"/>
        <charset val="134"/>
      </rPr>
      <t>17104324</t>
    </r>
  </si>
  <si>
    <t>黄连</t>
  </si>
  <si>
    <r>
      <rPr>
        <sz val="12"/>
        <color rgb="FF000000"/>
        <rFont val="SimSun"/>
        <charset val="134"/>
      </rPr>
      <t>17104469</t>
    </r>
  </si>
  <si>
    <t>刘虹利</t>
  </si>
  <si>
    <t>17105111</t>
  </si>
  <si>
    <t>刘昌权</t>
  </si>
  <si>
    <r>
      <rPr>
        <sz val="12"/>
        <color rgb="FF000000"/>
        <rFont val="SimSun"/>
        <charset val="134"/>
      </rPr>
      <t>17105170</t>
    </r>
  </si>
  <si>
    <t>冉艳</t>
  </si>
  <si>
    <t>17105396</t>
  </si>
  <si>
    <r>
      <rPr>
        <sz val="12"/>
        <color rgb="FF000000"/>
        <rFont val="SimSun"/>
        <charset val="134"/>
      </rPr>
      <t>张苗</t>
    </r>
  </si>
  <si>
    <r>
      <rPr>
        <sz val="12"/>
        <color rgb="FF000000"/>
        <rFont val="SimSun"/>
        <charset val="134"/>
      </rPr>
      <t>17105424</t>
    </r>
  </si>
  <si>
    <r>
      <rPr>
        <sz val="12"/>
        <color rgb="FF000000"/>
        <rFont val="SimSun"/>
        <charset val="134"/>
      </rPr>
      <t>周习铃</t>
    </r>
  </si>
  <si>
    <r>
      <rPr>
        <sz val="12"/>
        <color rgb="FF000000"/>
        <rFont val="SimSun"/>
        <charset val="134"/>
      </rPr>
      <t>17106992</t>
    </r>
  </si>
  <si>
    <t>谢佳华</t>
  </si>
  <si>
    <t>冉丹</t>
  </si>
  <si>
    <t>白黎涟</t>
  </si>
  <si>
    <t>向平</t>
  </si>
  <si>
    <t>梁远珠</t>
  </si>
  <si>
    <t>李俊</t>
  </si>
  <si>
    <t>陈丽</t>
  </si>
  <si>
    <t>马艳芦</t>
  </si>
  <si>
    <t>17102028</t>
  </si>
  <si>
    <t>黄参</t>
  </si>
  <si>
    <t>17102221</t>
  </si>
  <si>
    <t>王聪</t>
  </si>
  <si>
    <t>17102690</t>
  </si>
  <si>
    <t>吴仪</t>
  </si>
  <si>
    <r>
      <rPr>
        <sz val="12"/>
        <color rgb="FF000000"/>
        <rFont val="SimSun"/>
        <charset val="134"/>
      </rPr>
      <t>17102739</t>
    </r>
  </si>
  <si>
    <t>胡成波</t>
  </si>
  <si>
    <r>
      <rPr>
        <sz val="12"/>
        <color rgb="FF000000"/>
        <rFont val="SimSun"/>
        <charset val="134"/>
      </rPr>
      <t>二等</t>
    </r>
  </si>
  <si>
    <r>
      <rPr>
        <sz val="12"/>
        <color rgb="FF000000"/>
        <rFont val="SimSun"/>
        <charset val="134"/>
      </rPr>
      <t>17102976</t>
    </r>
  </si>
  <si>
    <t>周基震</t>
  </si>
  <si>
    <r>
      <rPr>
        <sz val="12"/>
        <color rgb="FF000000"/>
        <rFont val="SimSun"/>
        <charset val="134"/>
      </rPr>
      <t>17103009</t>
    </r>
  </si>
  <si>
    <t>谢佳兴</t>
  </si>
  <si>
    <r>
      <rPr>
        <sz val="12"/>
        <color rgb="FF000000"/>
        <rFont val="SimSun"/>
        <charset val="134"/>
      </rPr>
      <t>17103098</t>
    </r>
  </si>
  <si>
    <t>田芙蓉</t>
  </si>
  <si>
    <r>
      <rPr>
        <sz val="12"/>
        <color rgb="FF000000"/>
        <rFont val="SimSun"/>
        <charset val="134"/>
      </rPr>
      <t>17103122</t>
    </r>
  </si>
  <si>
    <t>陈程</t>
  </si>
  <si>
    <r>
      <rPr>
        <sz val="12"/>
        <color rgb="FF000000"/>
        <rFont val="SimSun"/>
        <charset val="134"/>
      </rPr>
      <t>17103350</t>
    </r>
  </si>
  <si>
    <t>胡小丹</t>
  </si>
  <si>
    <t>17103439</t>
  </si>
  <si>
    <t>孟成</t>
  </si>
  <si>
    <t>17103497</t>
  </si>
  <si>
    <t>况金玉</t>
  </si>
  <si>
    <r>
      <rPr>
        <sz val="12"/>
        <rFont val="宋体"/>
        <charset val="134"/>
      </rPr>
      <t>17103506</t>
    </r>
  </si>
  <si>
    <t>蒋易澳</t>
  </si>
  <si>
    <r>
      <rPr>
        <sz val="12"/>
        <color rgb="FF000000"/>
        <rFont val="SimSun"/>
        <charset val="134"/>
      </rPr>
      <t>17103541</t>
    </r>
  </si>
  <si>
    <t>蒋瑞</t>
  </si>
  <si>
    <r>
      <rPr>
        <sz val="12"/>
        <color rgb="FF000000"/>
        <rFont val="SimSun"/>
        <charset val="134"/>
      </rPr>
      <t>17103560</t>
    </r>
  </si>
  <si>
    <t>李凤琴</t>
  </si>
  <si>
    <r>
      <rPr>
        <sz val="12"/>
        <color rgb="FF000000"/>
        <rFont val="SimSun"/>
        <charset val="134"/>
      </rPr>
      <t>17103832</t>
    </r>
  </si>
  <si>
    <t>周相汶稳</t>
  </si>
  <si>
    <r>
      <rPr>
        <sz val="12"/>
        <color rgb="FF000000"/>
        <rFont val="SimSun"/>
        <charset val="134"/>
      </rPr>
      <t>17103855</t>
    </r>
  </si>
  <si>
    <t>崔欢</t>
  </si>
  <si>
    <r>
      <rPr>
        <sz val="12"/>
        <color rgb="FF000000"/>
        <rFont val="SimSun"/>
        <charset val="134"/>
      </rPr>
      <t>17103941</t>
    </r>
  </si>
  <si>
    <t>袁海芳</t>
  </si>
  <si>
    <t>17104719</t>
  </si>
  <si>
    <t>孙苑</t>
  </si>
  <si>
    <r>
      <rPr>
        <sz val="12"/>
        <rFont val="宋体"/>
        <charset val="134"/>
      </rPr>
      <t>17104940</t>
    </r>
  </si>
  <si>
    <t>唐佳豪</t>
  </si>
  <si>
    <r>
      <rPr>
        <sz val="12"/>
        <color rgb="FF000000"/>
        <rFont val="SimSun"/>
        <charset val="134"/>
      </rPr>
      <t>17105147</t>
    </r>
  </si>
  <si>
    <t>17105479</t>
  </si>
  <si>
    <t>张琴琴</t>
  </si>
  <si>
    <t>17105744</t>
  </si>
  <si>
    <t>李炳兰</t>
  </si>
  <si>
    <t>17105810</t>
  </si>
  <si>
    <t>梁心顺</t>
  </si>
  <si>
    <r>
      <rPr>
        <sz val="12"/>
        <color rgb="FF000000"/>
        <rFont val="SimSun"/>
        <charset val="134"/>
      </rPr>
      <t>17106008</t>
    </r>
  </si>
  <si>
    <t>杨洁</t>
  </si>
  <si>
    <r>
      <rPr>
        <sz val="12"/>
        <color rgb="FF000000"/>
        <rFont val="SimSun"/>
        <charset val="134"/>
      </rPr>
      <t>17106070</t>
    </r>
  </si>
  <si>
    <t>姜丽</t>
  </si>
  <si>
    <r>
      <rPr>
        <sz val="12"/>
        <rFont val="宋体"/>
        <charset val="134"/>
      </rPr>
      <t>17106193</t>
    </r>
  </si>
  <si>
    <t>薛虎</t>
  </si>
  <si>
    <t>17106339</t>
  </si>
  <si>
    <t>李怡璇</t>
  </si>
  <si>
    <r>
      <rPr>
        <sz val="12"/>
        <color rgb="FF000000"/>
        <rFont val="SimSun"/>
        <charset val="134"/>
      </rPr>
      <t>17106655</t>
    </r>
  </si>
  <si>
    <t>陈诗懿</t>
  </si>
  <si>
    <r>
      <rPr>
        <sz val="12"/>
        <rFont val="宋体"/>
        <charset val="134"/>
      </rPr>
      <t>17107222</t>
    </r>
  </si>
  <si>
    <t>李洋丽</t>
  </si>
  <si>
    <r>
      <rPr>
        <sz val="12"/>
        <color rgb="FF000000"/>
        <rFont val="SimSun"/>
        <charset val="134"/>
      </rPr>
      <t>17107282</t>
    </r>
  </si>
  <si>
    <t>骆攀</t>
  </si>
  <si>
    <r>
      <rPr>
        <sz val="12"/>
        <color rgb="FF000000"/>
        <rFont val="SimSun"/>
        <charset val="134"/>
      </rPr>
      <t>17107374</t>
    </r>
  </si>
  <si>
    <t>杨蓉蓉</t>
  </si>
  <si>
    <r>
      <rPr>
        <sz val="12"/>
        <color rgb="FF000000"/>
        <rFont val="SimSun"/>
        <charset val="134"/>
      </rPr>
      <t>17107396</t>
    </r>
  </si>
  <si>
    <t>郑天娇</t>
  </si>
  <si>
    <t>谢森</t>
  </si>
  <si>
    <t>莫佳佳</t>
  </si>
  <si>
    <t>车长清</t>
  </si>
  <si>
    <t>唐阳</t>
  </si>
  <si>
    <t>段捷</t>
  </si>
  <si>
    <r>
      <rPr>
        <sz val="12"/>
        <color rgb="FF000000"/>
        <rFont val="SimSun"/>
        <charset val="134"/>
      </rPr>
      <t>17102302</t>
    </r>
  </si>
  <si>
    <t>王利</t>
  </si>
  <si>
    <r>
      <rPr>
        <sz val="12"/>
        <rFont val="宋体"/>
        <charset val="134"/>
      </rPr>
      <t>三等</t>
    </r>
  </si>
  <si>
    <r>
      <rPr>
        <sz val="12"/>
        <color rgb="FF000000"/>
        <rFont val="SimSun"/>
        <charset val="134"/>
      </rPr>
      <t>17102348</t>
    </r>
  </si>
  <si>
    <t>都林萍</t>
  </si>
  <si>
    <t>17102364</t>
  </si>
  <si>
    <t>岳成露</t>
  </si>
  <si>
    <r>
      <rPr>
        <sz val="12"/>
        <rFont val="宋体"/>
        <charset val="134"/>
      </rPr>
      <t>17102967</t>
    </r>
  </si>
  <si>
    <t>冉雪琴</t>
  </si>
  <si>
    <t>17103240</t>
  </si>
  <si>
    <t>苏贵山</t>
  </si>
  <si>
    <t>17103338</t>
  </si>
  <si>
    <t>王淼</t>
  </si>
  <si>
    <t>17103371</t>
  </si>
  <si>
    <t>黄佳丽</t>
  </si>
  <si>
    <t>17103890</t>
  </si>
  <si>
    <t>代敏</t>
  </si>
  <si>
    <r>
      <rPr>
        <sz val="12"/>
        <color rgb="FF000000"/>
        <rFont val="SimSun"/>
        <charset val="134"/>
      </rPr>
      <t>17105489</t>
    </r>
  </si>
  <si>
    <t>张露</t>
  </si>
  <si>
    <t>17105608</t>
  </si>
  <si>
    <t>王欣</t>
  </si>
  <si>
    <r>
      <rPr>
        <sz val="12"/>
        <rFont val="宋体"/>
        <charset val="134"/>
      </rPr>
      <t>17106037</t>
    </r>
  </si>
  <si>
    <t>白薛杨</t>
  </si>
  <si>
    <r>
      <rPr>
        <sz val="12"/>
        <rFont val="宋体"/>
        <charset val="134"/>
      </rPr>
      <t>17106078</t>
    </r>
  </si>
  <si>
    <t>周琴琴</t>
  </si>
  <si>
    <r>
      <rPr>
        <sz val="12"/>
        <color rgb="FF000000"/>
        <rFont val="SimSun"/>
        <charset val="134"/>
      </rPr>
      <t>三等</t>
    </r>
  </si>
  <si>
    <r>
      <rPr>
        <sz val="12"/>
        <color rgb="FF000000"/>
        <rFont val="SimSun"/>
        <charset val="134"/>
      </rPr>
      <t>17106482</t>
    </r>
  </si>
  <si>
    <t>王湘</t>
  </si>
  <si>
    <r>
      <rPr>
        <sz val="12"/>
        <color rgb="FF000000"/>
        <rFont val="SimSun"/>
        <charset val="134"/>
      </rPr>
      <t>17106609</t>
    </r>
  </si>
  <si>
    <t>姜凤婷</t>
  </si>
  <si>
    <t>17107158</t>
  </si>
  <si>
    <t>杨胜斌</t>
  </si>
  <si>
    <t>17107284</t>
  </si>
  <si>
    <t>张梦瑞</t>
  </si>
  <si>
    <r>
      <rPr>
        <sz val="12"/>
        <color rgb="FF000000"/>
        <rFont val="SimSun"/>
        <charset val="134"/>
      </rPr>
      <t>17107403</t>
    </r>
  </si>
  <si>
    <t>丁建兴</t>
  </si>
  <si>
    <t>2013070214</t>
  </si>
  <si>
    <t>牟翠婷</t>
  </si>
  <si>
    <t>谢艳燕</t>
  </si>
  <si>
    <t>王思雨</t>
  </si>
  <si>
    <t>2013070421</t>
  </si>
  <si>
    <t>余研霖</t>
  </si>
  <si>
    <t>陈燕</t>
  </si>
  <si>
    <t>颜燕</t>
  </si>
  <si>
    <t>陈秋潞</t>
  </si>
  <si>
    <t>2013080211</t>
  </si>
  <si>
    <t>陈娇</t>
  </si>
  <si>
    <t>2013080324</t>
  </si>
  <si>
    <t>刘海霞</t>
  </si>
  <si>
    <t>2013080318</t>
  </si>
  <si>
    <t>彭首凤</t>
  </si>
  <si>
    <t>2013080414</t>
  </si>
  <si>
    <t>2013080413</t>
  </si>
  <si>
    <t>尹红林</t>
  </si>
  <si>
    <t>2013100111</t>
  </si>
  <si>
    <t>黄洋丽</t>
  </si>
  <si>
    <t>2013070101</t>
  </si>
  <si>
    <t>殷佳媛</t>
  </si>
  <si>
    <t>2013070107</t>
  </si>
  <si>
    <t>黄孛</t>
  </si>
  <si>
    <t>向冰芮</t>
  </si>
  <si>
    <t>2013070223</t>
  </si>
  <si>
    <t>贺玲玲</t>
  </si>
  <si>
    <t>冉爱玉</t>
  </si>
  <si>
    <t>余佳</t>
  </si>
  <si>
    <t>周庆</t>
  </si>
  <si>
    <t>刘锐</t>
  </si>
  <si>
    <t>2013070425</t>
  </si>
  <si>
    <t>向柳阳</t>
  </si>
  <si>
    <t>林龙丹</t>
  </si>
  <si>
    <t>2013070418</t>
  </si>
  <si>
    <t>陈科宇</t>
  </si>
  <si>
    <t>2013070410</t>
  </si>
  <si>
    <t>冉心悦</t>
  </si>
  <si>
    <t>2013070420</t>
  </si>
  <si>
    <t>黄小青</t>
  </si>
  <si>
    <t>吴太欢</t>
  </si>
  <si>
    <t>陈小西</t>
  </si>
  <si>
    <t>汪晓晓</t>
  </si>
  <si>
    <t>张清露</t>
  </si>
  <si>
    <t>尚清清</t>
  </si>
  <si>
    <t>简忠荟</t>
  </si>
  <si>
    <t>杨娇艳</t>
  </si>
  <si>
    <t>龙安琴</t>
  </si>
  <si>
    <t>2013080303</t>
  </si>
  <si>
    <t>唐来春</t>
  </si>
  <si>
    <t>陈云超</t>
  </si>
  <si>
    <t>2013080310</t>
  </si>
  <si>
    <t>李春燕</t>
  </si>
  <si>
    <t>2013080407</t>
  </si>
  <si>
    <t>陶洪均</t>
  </si>
  <si>
    <t>2013080424</t>
  </si>
  <si>
    <t>李小妹</t>
  </si>
  <si>
    <t>2013080425</t>
  </si>
  <si>
    <t>涂惠敏</t>
  </si>
  <si>
    <t>2013080422</t>
  </si>
  <si>
    <t>龚楠</t>
  </si>
  <si>
    <t>2013100102</t>
  </si>
  <si>
    <t>李钦</t>
  </si>
  <si>
    <t>2013100119</t>
  </si>
  <si>
    <t>陈莹莹</t>
  </si>
  <si>
    <t>2013100125</t>
  </si>
  <si>
    <t>卢晓倩</t>
  </si>
  <si>
    <t>2013100101</t>
  </si>
  <si>
    <t>刘雪梅</t>
  </si>
  <si>
    <t>2013100103</t>
  </si>
  <si>
    <t>徐维</t>
  </si>
  <si>
    <t>朋毛卓措</t>
  </si>
  <si>
    <t>彭丽</t>
  </si>
  <si>
    <t>王玉洁</t>
  </si>
  <si>
    <t>2013070412</t>
  </si>
  <si>
    <t>杨壹淳</t>
  </si>
  <si>
    <t>2013070414</t>
  </si>
  <si>
    <t>苏芬</t>
  </si>
  <si>
    <t>周尧尧</t>
  </si>
  <si>
    <t>2013070407</t>
  </si>
  <si>
    <t>陈海渟</t>
  </si>
  <si>
    <t>2013070429</t>
  </si>
  <si>
    <t>汤良辉</t>
  </si>
  <si>
    <t>2013070426</t>
  </si>
  <si>
    <t>蒋欣</t>
  </si>
  <si>
    <t>2013070402</t>
  </si>
  <si>
    <t>廖妤婕</t>
  </si>
  <si>
    <t>2013070428</t>
  </si>
  <si>
    <t>周宇航</t>
  </si>
  <si>
    <t>陶大宇</t>
  </si>
  <si>
    <t>张金艳</t>
  </si>
  <si>
    <t>2013080416</t>
  </si>
  <si>
    <t>速垚</t>
  </si>
  <si>
    <t>2013080417</t>
  </si>
  <si>
    <t>夏诗雅</t>
  </si>
  <si>
    <t>2013100126</t>
  </si>
  <si>
    <t>赵玲玲</t>
  </si>
  <si>
    <t>2013100123</t>
  </si>
  <si>
    <t>罗云星</t>
  </si>
  <si>
    <t>2013100122</t>
  </si>
  <si>
    <t>宋晓蝶</t>
  </si>
  <si>
    <t>2013100113</t>
  </si>
  <si>
    <t>刘江伟</t>
  </si>
  <si>
    <t>18106718</t>
  </si>
  <si>
    <t>侯美玲</t>
  </si>
  <si>
    <t>18104469</t>
  </si>
  <si>
    <t>顾艳</t>
  </si>
  <si>
    <t>18101738</t>
  </si>
  <si>
    <t>18104462</t>
  </si>
  <si>
    <t>孙秋平</t>
  </si>
  <si>
    <t>18100341</t>
  </si>
  <si>
    <t>李永联</t>
  </si>
  <si>
    <t>18105489</t>
  </si>
  <si>
    <t>张海芳</t>
  </si>
  <si>
    <t>18105275</t>
  </si>
  <si>
    <t>蒋银平</t>
  </si>
  <si>
    <t>18104235</t>
  </si>
  <si>
    <t>骆美红</t>
  </si>
  <si>
    <t>18104363</t>
  </si>
  <si>
    <t>吴荣</t>
  </si>
  <si>
    <t>18100311</t>
  </si>
  <si>
    <t>何学龙</t>
  </si>
  <si>
    <t>18100336</t>
  </si>
  <si>
    <t>李豪</t>
  </si>
  <si>
    <t>18104360</t>
  </si>
  <si>
    <t>龚思雅</t>
  </si>
  <si>
    <t>18104301</t>
  </si>
  <si>
    <t>杨茜</t>
  </si>
  <si>
    <t>18106262</t>
  </si>
  <si>
    <t>陈苏娜</t>
  </si>
  <si>
    <t>20310134</t>
  </si>
  <si>
    <t>向玉群</t>
  </si>
  <si>
    <t>20310073</t>
  </si>
  <si>
    <t>邓尚丹</t>
  </si>
  <si>
    <t>18105006</t>
  </si>
  <si>
    <t>王景怡</t>
  </si>
  <si>
    <t>18102674</t>
  </si>
  <si>
    <t>黄未</t>
  </si>
  <si>
    <t>18105652</t>
  </si>
  <si>
    <t>邓金芬</t>
  </si>
  <si>
    <t>18105699</t>
  </si>
  <si>
    <t>黄玲</t>
  </si>
  <si>
    <t>18105135</t>
  </si>
  <si>
    <t>刘倚伶</t>
  </si>
  <si>
    <t>18102960</t>
  </si>
  <si>
    <t>蒋雪琴</t>
  </si>
  <si>
    <t>18104530</t>
  </si>
  <si>
    <t>田甜</t>
  </si>
  <si>
    <t>18104588</t>
  </si>
  <si>
    <t>18100347</t>
  </si>
  <si>
    <t>张燕</t>
  </si>
  <si>
    <t>18105279</t>
  </si>
  <si>
    <t>李丝丝</t>
  </si>
  <si>
    <t>18105186</t>
  </si>
  <si>
    <t>刘娇</t>
  </si>
  <si>
    <t>18104326</t>
  </si>
  <si>
    <t>胡海双</t>
  </si>
  <si>
    <t>18104887</t>
  </si>
  <si>
    <t>霍静</t>
  </si>
  <si>
    <t>18102538</t>
  </si>
  <si>
    <t>方圆</t>
  </si>
  <si>
    <t>18104506</t>
  </si>
  <si>
    <t>黄学红</t>
  </si>
  <si>
    <t>18103483</t>
  </si>
  <si>
    <t>廖婷</t>
  </si>
  <si>
    <t>18101894</t>
  </si>
  <si>
    <t>蒋国星</t>
  </si>
  <si>
    <t>18104625</t>
  </si>
  <si>
    <t>周慧敏</t>
  </si>
  <si>
    <t>18105921</t>
  </si>
  <si>
    <t>黄和平</t>
  </si>
  <si>
    <t>18100340</t>
  </si>
  <si>
    <t>周杰健</t>
  </si>
  <si>
    <t>18101888</t>
  </si>
  <si>
    <t>张丝莹</t>
  </si>
  <si>
    <t>18104626</t>
  </si>
  <si>
    <t>瞿月</t>
  </si>
  <si>
    <t>18103978</t>
  </si>
  <si>
    <t>龚春栩</t>
  </si>
  <si>
    <t>18102475</t>
  </si>
  <si>
    <t>吕阳</t>
  </si>
  <si>
    <t>18107389</t>
  </si>
  <si>
    <t>李舒</t>
  </si>
  <si>
    <t>18106423</t>
  </si>
  <si>
    <t>李馥渊</t>
  </si>
  <si>
    <t>18106121</t>
  </si>
  <si>
    <t>谢文豪</t>
  </si>
  <si>
    <t>20310911</t>
  </si>
  <si>
    <t>邓阳</t>
  </si>
  <si>
    <t>20310864</t>
  </si>
  <si>
    <t>田元桃</t>
  </si>
  <si>
    <t>20310868</t>
  </si>
  <si>
    <t>游诗谕</t>
  </si>
  <si>
    <t>20310814</t>
  </si>
  <si>
    <t>郑明琳</t>
  </si>
  <si>
    <t>20310876</t>
  </si>
  <si>
    <t>赵志敏</t>
  </si>
  <si>
    <t>20310315</t>
  </si>
  <si>
    <t>罗丹丹</t>
  </si>
  <si>
    <t>20310316</t>
  </si>
  <si>
    <t>任鸿</t>
  </si>
  <si>
    <t>20350403</t>
  </si>
  <si>
    <t>周泓</t>
  </si>
  <si>
    <t>20310977</t>
  </si>
  <si>
    <t>周星月</t>
  </si>
  <si>
    <t>20310980</t>
  </si>
  <si>
    <t>连欢</t>
  </si>
  <si>
    <t>18103265</t>
  </si>
  <si>
    <t>胡春雪</t>
  </si>
  <si>
    <t>18106395</t>
  </si>
  <si>
    <t>徐副琴</t>
  </si>
  <si>
    <t>18105474</t>
  </si>
  <si>
    <t>周拉拉</t>
  </si>
  <si>
    <t>18104098</t>
  </si>
  <si>
    <t>王小雪</t>
  </si>
  <si>
    <t>18106003</t>
  </si>
  <si>
    <t>吴文蕊</t>
  </si>
  <si>
    <t>18102725</t>
  </si>
  <si>
    <t>董利</t>
  </si>
  <si>
    <t>18102992</t>
  </si>
  <si>
    <t>彭琳</t>
  </si>
  <si>
    <t>18106129</t>
  </si>
  <si>
    <t>冉小容</t>
  </si>
  <si>
    <t>18105278</t>
  </si>
  <si>
    <t>贺艳</t>
  </si>
  <si>
    <t>18102191</t>
  </si>
  <si>
    <t>雷婷婷</t>
  </si>
  <si>
    <t>18104120</t>
  </si>
  <si>
    <t>曹钰屏</t>
  </si>
  <si>
    <t>18103831</t>
  </si>
  <si>
    <t>冯茜</t>
  </si>
  <si>
    <t>18105978</t>
  </si>
  <si>
    <t>柏世行</t>
  </si>
  <si>
    <t>18103850</t>
  </si>
  <si>
    <t>刁杰</t>
  </si>
  <si>
    <t>18103546</t>
  </si>
  <si>
    <t>李敏</t>
  </si>
  <si>
    <t>18106282</t>
  </si>
  <si>
    <t>何松涛</t>
  </si>
  <si>
    <t>18105319</t>
  </si>
  <si>
    <t>王露</t>
  </si>
  <si>
    <t>18106659</t>
  </si>
  <si>
    <t>汪子渝</t>
  </si>
  <si>
    <t>18106577</t>
  </si>
  <si>
    <t>王嫣然</t>
  </si>
  <si>
    <t>18102245</t>
  </si>
  <si>
    <t>谢婉丽</t>
  </si>
  <si>
    <t>20350547</t>
  </si>
  <si>
    <t>冉贞春</t>
  </si>
  <si>
    <t>20310263</t>
  </si>
  <si>
    <t>陈玉娥</t>
  </si>
  <si>
    <t>20310290</t>
  </si>
  <si>
    <t>刘佳丽</t>
  </si>
  <si>
    <t>20310841</t>
  </si>
  <si>
    <t>潘琴</t>
  </si>
  <si>
    <t>17102931</t>
  </si>
  <si>
    <t>向委圆</t>
  </si>
  <si>
    <t>谭明星</t>
  </si>
  <si>
    <t>17102934</t>
  </si>
  <si>
    <t>官金涛</t>
  </si>
  <si>
    <t>17103938</t>
  </si>
  <si>
    <t>肖茜尹</t>
  </si>
  <si>
    <t>17103136</t>
  </si>
  <si>
    <t>傅孝莲</t>
  </si>
  <si>
    <t>17106088</t>
  </si>
  <si>
    <t>兰明娥</t>
  </si>
  <si>
    <t>17105612</t>
  </si>
  <si>
    <t>袁堂国</t>
  </si>
  <si>
    <t>17100359</t>
  </si>
  <si>
    <t>曾小燕</t>
  </si>
  <si>
    <t>17103246</t>
  </si>
  <si>
    <r>
      <rPr>
        <sz val="12"/>
        <color rgb="FF000000"/>
        <rFont val="SimSun"/>
        <charset val="134"/>
      </rPr>
      <t>17103916</t>
    </r>
  </si>
  <si>
    <t>唐金梅</t>
  </si>
  <si>
    <r>
      <rPr>
        <sz val="12"/>
        <rFont val="宋体"/>
        <charset val="134"/>
      </rPr>
      <t>17106021</t>
    </r>
  </si>
  <si>
    <t>向双宇</t>
  </si>
  <si>
    <t>17106192</t>
  </si>
  <si>
    <t>王家明</t>
  </si>
  <si>
    <t>刘燕平</t>
  </si>
  <si>
    <t>吴小玲</t>
  </si>
  <si>
    <t>17106522</t>
  </si>
  <si>
    <t>奚韵哲</t>
  </si>
  <si>
    <t>17103393</t>
  </si>
  <si>
    <t>邹云龙</t>
  </si>
  <si>
    <t>17107165</t>
  </si>
  <si>
    <t>邓先玑</t>
  </si>
  <si>
    <t>17103102</t>
  </si>
  <si>
    <t>方芳</t>
  </si>
  <si>
    <t>17107032</t>
  </si>
  <si>
    <t>吴新旋</t>
  </si>
  <si>
    <t>17101688</t>
  </si>
  <si>
    <t>17106375</t>
  </si>
  <si>
    <t>17106824</t>
  </si>
  <si>
    <t>徐远花</t>
  </si>
  <si>
    <t>17106000</t>
  </si>
  <si>
    <t>袁煜</t>
  </si>
  <si>
    <t>17102488</t>
  </si>
  <si>
    <t>王家玉</t>
  </si>
  <si>
    <t>17107291</t>
  </si>
  <si>
    <t>谢谦</t>
  </si>
  <si>
    <t>17103781</t>
  </si>
  <si>
    <t>庞娜</t>
  </si>
  <si>
    <t>17106440</t>
  </si>
  <si>
    <t>王莉</t>
  </si>
  <si>
    <t>17106423</t>
  </si>
  <si>
    <t>何渝徽</t>
  </si>
  <si>
    <t>17106091</t>
  </si>
  <si>
    <t>成雪梅</t>
  </si>
  <si>
    <t>17107047</t>
  </si>
  <si>
    <t>周维莎</t>
  </si>
  <si>
    <t>17103898</t>
  </si>
  <si>
    <t>刘婷</t>
  </si>
  <si>
    <t>17106510</t>
  </si>
  <si>
    <t>石镜茜</t>
  </si>
  <si>
    <t>17106073</t>
  </si>
  <si>
    <t>熊艳利</t>
  </si>
  <si>
    <t>17107179</t>
  </si>
  <si>
    <t>邓囊家</t>
  </si>
  <si>
    <t>徐婷婷</t>
  </si>
  <si>
    <t>17103331</t>
  </si>
  <si>
    <r>
      <rPr>
        <sz val="12"/>
        <rFont val="宋体"/>
        <charset val="134"/>
      </rPr>
      <t>17104760</t>
    </r>
  </si>
  <si>
    <t>刘双</t>
  </si>
  <si>
    <r>
      <rPr>
        <sz val="12"/>
        <color rgb="FF000000"/>
        <rFont val="SimSun"/>
        <charset val="134"/>
      </rPr>
      <t>17107187</t>
    </r>
  </si>
  <si>
    <t>陈思夷</t>
  </si>
  <si>
    <r>
      <rPr>
        <sz val="12"/>
        <rFont val="宋体"/>
        <charset val="134"/>
      </rPr>
      <t>17107254</t>
    </r>
  </si>
  <si>
    <t>黄潇</t>
  </si>
  <si>
    <r>
      <rPr>
        <sz val="12"/>
        <color rgb="FF000000"/>
        <rFont val="SimSun"/>
        <charset val="134"/>
      </rPr>
      <t>17107354</t>
    </r>
  </si>
  <si>
    <t>秦路</t>
  </si>
  <si>
    <r>
      <rPr>
        <sz val="12"/>
        <color rgb="FF000000"/>
        <rFont val="SimSun"/>
        <charset val="134"/>
      </rPr>
      <t>17106366</t>
    </r>
  </si>
  <si>
    <t>岳小芳</t>
  </si>
  <si>
    <r>
      <rPr>
        <sz val="12"/>
        <color rgb="FF000000"/>
        <rFont val="SimSun"/>
        <charset val="134"/>
      </rPr>
      <t>17102047</t>
    </r>
  </si>
  <si>
    <t>刘云川</t>
  </si>
  <si>
    <r>
      <rPr>
        <sz val="12"/>
        <color rgb="FF000000"/>
        <rFont val="SimSun"/>
        <charset val="134"/>
      </rPr>
      <t>17104797</t>
    </r>
  </si>
  <si>
    <t>胡诗苑</t>
  </si>
  <si>
    <r>
      <rPr>
        <sz val="12"/>
        <color rgb="FF000000"/>
        <rFont val="SimSun"/>
        <charset val="134"/>
      </rPr>
      <t>17105979</t>
    </r>
  </si>
  <si>
    <t>安晓芸</t>
  </si>
  <si>
    <t>17106242</t>
  </si>
  <si>
    <t>何伟</t>
  </si>
  <si>
    <t>17106832</t>
  </si>
  <si>
    <t>胡蝶</t>
  </si>
  <si>
    <t>17102954</t>
  </si>
  <si>
    <t>谭锐</t>
  </si>
  <si>
    <t>17107333</t>
  </si>
  <si>
    <t>欧正多</t>
  </si>
  <si>
    <t>陈谊</t>
  </si>
  <si>
    <t>唐楠</t>
  </si>
  <si>
    <t>顾馨婧</t>
  </si>
  <si>
    <t>17101604</t>
  </si>
  <si>
    <t>陈瑶</t>
  </si>
  <si>
    <t>17102362</t>
  </si>
  <si>
    <t>范海娟</t>
  </si>
  <si>
    <t>17102092</t>
  </si>
  <si>
    <t>吴飞</t>
  </si>
  <si>
    <t>17107146</t>
  </si>
  <si>
    <t>李欢欢</t>
  </si>
  <si>
    <t>17107145</t>
  </si>
  <si>
    <t>李诗画</t>
  </si>
  <si>
    <t>17106983</t>
  </si>
  <si>
    <t>罗莉琼</t>
  </si>
  <si>
    <t>17106115</t>
  </si>
  <si>
    <t>李海燕</t>
  </si>
  <si>
    <t>17106515</t>
  </si>
  <si>
    <t>张伟</t>
  </si>
  <si>
    <t>17107122</t>
  </si>
  <si>
    <t>杜星鑫</t>
  </si>
  <si>
    <t>17106512</t>
  </si>
  <si>
    <t>乔宇</t>
  </si>
  <si>
    <t>17103798</t>
  </si>
  <si>
    <t>张悦</t>
  </si>
  <si>
    <t>17103085</t>
  </si>
  <si>
    <t>张豪</t>
  </si>
  <si>
    <t>17103157</t>
  </si>
  <si>
    <t>姚几香</t>
  </si>
  <si>
    <t>陆妍妮</t>
  </si>
  <si>
    <t>17103024</t>
  </si>
  <si>
    <t>张小娟</t>
  </si>
  <si>
    <r>
      <rPr>
        <sz val="12"/>
        <color rgb="FF000000"/>
        <rFont val="SimSun"/>
        <charset val="134"/>
      </rPr>
      <t>17105209</t>
    </r>
  </si>
  <si>
    <t>魏一燃</t>
  </si>
  <si>
    <r>
      <rPr>
        <sz val="12"/>
        <rFont val="宋体"/>
        <charset val="134"/>
      </rPr>
      <t>17104627</t>
    </r>
  </si>
  <si>
    <t>艾华艳</t>
  </si>
  <si>
    <r>
      <rPr>
        <sz val="12"/>
        <color rgb="FF000000"/>
        <rFont val="SimSun"/>
        <charset val="134"/>
      </rPr>
      <t>17104516</t>
    </r>
  </si>
  <si>
    <t>钟文杰</t>
  </si>
  <si>
    <r>
      <rPr>
        <sz val="12"/>
        <color rgb="FF000000"/>
        <rFont val="SimSun"/>
        <charset val="134"/>
      </rPr>
      <t>17101752</t>
    </r>
  </si>
  <si>
    <t>池春妮</t>
  </si>
  <si>
    <t>17104982</t>
  </si>
  <si>
    <t>刘乙</t>
  </si>
  <si>
    <t>17106216</t>
  </si>
  <si>
    <t>范海艳</t>
  </si>
  <si>
    <t>黄霞</t>
  </si>
  <si>
    <t>王贺</t>
  </si>
  <si>
    <t>19102175</t>
  </si>
  <si>
    <t>赵春梅</t>
  </si>
  <si>
    <t>19104762</t>
  </si>
  <si>
    <t>邵悦</t>
  </si>
  <si>
    <t>19105661</t>
  </si>
  <si>
    <t>代芩莲</t>
  </si>
  <si>
    <t>19103205</t>
  </si>
  <si>
    <t>庹红</t>
  </si>
  <si>
    <t>19104757</t>
  </si>
  <si>
    <t>19104947</t>
  </si>
  <si>
    <t>刘灵</t>
  </si>
  <si>
    <t>19104935</t>
  </si>
  <si>
    <t>张布清</t>
  </si>
  <si>
    <t>19104067</t>
  </si>
  <si>
    <t>蒋艳</t>
  </si>
  <si>
    <t>19104900</t>
  </si>
  <si>
    <t>陈世英</t>
  </si>
  <si>
    <t>19106018</t>
  </si>
  <si>
    <t>周六兰</t>
  </si>
  <si>
    <t>19104027</t>
  </si>
  <si>
    <t>李婷婷</t>
  </si>
  <si>
    <t>19104741</t>
  </si>
  <si>
    <t>古丽溶</t>
  </si>
  <si>
    <t>19105276</t>
  </si>
  <si>
    <t>19104891</t>
  </si>
  <si>
    <t>刘姣</t>
  </si>
  <si>
    <t>19105856</t>
  </si>
  <si>
    <t>何露</t>
  </si>
  <si>
    <t>19104745</t>
  </si>
  <si>
    <t>徐圆圆</t>
  </si>
  <si>
    <t>19104040</t>
  </si>
  <si>
    <t>杜静</t>
  </si>
  <si>
    <t>19103173</t>
  </si>
  <si>
    <t>赖明磊</t>
  </si>
  <si>
    <t>19104529</t>
  </si>
  <si>
    <t>姚永菊</t>
  </si>
  <si>
    <t>19104812</t>
  </si>
  <si>
    <t>冯凯琳</t>
  </si>
  <si>
    <t>19104736</t>
  </si>
  <si>
    <t>李云顺</t>
  </si>
  <si>
    <t>19104857</t>
  </si>
  <si>
    <t>陈雨函</t>
  </si>
  <si>
    <t>19104055</t>
  </si>
  <si>
    <t>王银易</t>
  </si>
  <si>
    <t>19104775</t>
  </si>
  <si>
    <t>龙永润</t>
  </si>
  <si>
    <t>19104073</t>
  </si>
  <si>
    <t>高荣杰</t>
  </si>
  <si>
    <t>19104705</t>
  </si>
  <si>
    <t>周鑫池</t>
  </si>
  <si>
    <t>19104801</t>
  </si>
  <si>
    <t>罗钦涵</t>
  </si>
  <si>
    <t>19100289</t>
  </si>
  <si>
    <t>葛秀红</t>
  </si>
  <si>
    <t>19100291</t>
  </si>
  <si>
    <t>秦泓宇</t>
  </si>
  <si>
    <t>19104967</t>
  </si>
  <si>
    <t>梁会敏</t>
  </si>
  <si>
    <t>19105505</t>
  </si>
  <si>
    <t>付雅婷</t>
  </si>
  <si>
    <t>19106006</t>
  </si>
  <si>
    <t>董娅琳</t>
  </si>
  <si>
    <t>19102335</t>
  </si>
  <si>
    <t>19104750</t>
  </si>
  <si>
    <t>杨尚灵</t>
  </si>
  <si>
    <t>19104797</t>
  </si>
  <si>
    <t>吴雪莲</t>
  </si>
  <si>
    <t>19104827</t>
  </si>
  <si>
    <t>廖丹丹</t>
  </si>
  <si>
    <t>19104873</t>
  </si>
  <si>
    <t>唐红</t>
  </si>
  <si>
    <t>19105660</t>
  </si>
  <si>
    <t>余浩蓝</t>
  </si>
  <si>
    <t>2023540508</t>
  </si>
  <si>
    <t>杨宏霖</t>
  </si>
  <si>
    <t>2023540523</t>
  </si>
  <si>
    <t>周湘琳</t>
  </si>
  <si>
    <t>19104927</t>
  </si>
  <si>
    <t>邢婉勤</t>
  </si>
  <si>
    <t>19104076</t>
  </si>
  <si>
    <t>杨欣</t>
  </si>
  <si>
    <t>19105659</t>
  </si>
  <si>
    <t>刘泳</t>
  </si>
  <si>
    <t>19104091</t>
  </si>
  <si>
    <t>刘缘</t>
  </si>
  <si>
    <t>19104936</t>
  </si>
  <si>
    <t>王力</t>
  </si>
  <si>
    <t>19101935</t>
  </si>
  <si>
    <t>唐良静</t>
  </si>
  <si>
    <t>19100273</t>
  </si>
  <si>
    <t>唐文娟</t>
  </si>
  <si>
    <t>19104113</t>
  </si>
  <si>
    <t>李亿萍</t>
  </si>
  <si>
    <t>19104088</t>
  </si>
  <si>
    <t>陶然</t>
  </si>
  <si>
    <t>19102839</t>
  </si>
  <si>
    <t>高艳萍</t>
  </si>
  <si>
    <t>19104791</t>
  </si>
  <si>
    <t>钟艺鑫</t>
  </si>
  <si>
    <t>2023540516</t>
  </si>
  <si>
    <t>毛倩</t>
  </si>
  <si>
    <t>2023540518</t>
  </si>
  <si>
    <t>李婉麟</t>
  </si>
  <si>
    <t>2023540527</t>
  </si>
  <si>
    <t>钟彩霞</t>
  </si>
  <si>
    <t>18105382</t>
  </si>
  <si>
    <t>龙国荣</t>
  </si>
  <si>
    <t>18105064</t>
  </si>
  <si>
    <t>兰林会</t>
  </si>
  <si>
    <t>18105407</t>
  </si>
  <si>
    <t>黄兰</t>
  </si>
  <si>
    <t>18105383</t>
  </si>
  <si>
    <t>冯东</t>
  </si>
  <si>
    <t>18102150</t>
  </si>
  <si>
    <t>罗杨吉</t>
  </si>
  <si>
    <t>18103136</t>
  </si>
  <si>
    <t>杨绍令</t>
  </si>
  <si>
    <t>18104970</t>
  </si>
  <si>
    <t>犹明月</t>
  </si>
  <si>
    <t>吴小红</t>
  </si>
  <si>
    <t>18104886</t>
  </si>
  <si>
    <t>陈清明</t>
  </si>
  <si>
    <t>18104756</t>
  </si>
  <si>
    <t>方友敏</t>
  </si>
  <si>
    <t>18105928</t>
  </si>
  <si>
    <t>郝小翠</t>
  </si>
  <si>
    <t>Z20310139</t>
  </si>
  <si>
    <t>刘鑫</t>
  </si>
  <si>
    <t>Z20311514</t>
  </si>
  <si>
    <t>何春江</t>
  </si>
  <si>
    <t>万宜灵</t>
  </si>
  <si>
    <t>张娅</t>
  </si>
  <si>
    <t>18106532</t>
  </si>
  <si>
    <t>龚德桂</t>
  </si>
  <si>
    <t>18106574</t>
  </si>
  <si>
    <t>刘运尧</t>
  </si>
  <si>
    <t>18106917</t>
  </si>
  <si>
    <t>陈渝蓝</t>
  </si>
  <si>
    <t>18104368</t>
  </si>
  <si>
    <t>余璐涛</t>
  </si>
  <si>
    <t>18106610</t>
  </si>
  <si>
    <t>邹雯</t>
  </si>
  <si>
    <t>邓江燕</t>
  </si>
  <si>
    <t>18104749</t>
  </si>
  <si>
    <t>雷海琪</t>
  </si>
  <si>
    <t>18103089</t>
  </si>
  <si>
    <t>李玲</t>
  </si>
  <si>
    <t>18106939</t>
  </si>
  <si>
    <t>黄晓浇</t>
  </si>
  <si>
    <t>18105004</t>
  </si>
  <si>
    <t>陈红</t>
  </si>
  <si>
    <t>18105780</t>
  </si>
  <si>
    <t>唐宇</t>
  </si>
  <si>
    <t>18105557</t>
  </si>
  <si>
    <t>熊婷</t>
  </si>
  <si>
    <t>18106234</t>
  </si>
  <si>
    <t>韩洪</t>
  </si>
  <si>
    <t>18105713</t>
  </si>
  <si>
    <t>王柱祥</t>
  </si>
  <si>
    <t>18104881</t>
  </si>
  <si>
    <t>喻长平</t>
  </si>
  <si>
    <t>18105155</t>
  </si>
  <si>
    <t>任宏伟</t>
  </si>
  <si>
    <t>18105309</t>
  </si>
  <si>
    <t>向凌峰</t>
  </si>
  <si>
    <t>刘洁</t>
  </si>
  <si>
    <t>韦元杰</t>
  </si>
  <si>
    <t>18104333</t>
  </si>
  <si>
    <t>陈宏</t>
  </si>
  <si>
    <t>18104621</t>
  </si>
  <si>
    <t>冉秋平</t>
  </si>
  <si>
    <t>18106564</t>
  </si>
  <si>
    <t>仇静</t>
  </si>
  <si>
    <t>18104071</t>
  </si>
  <si>
    <t>任江春</t>
  </si>
  <si>
    <t>18105323</t>
  </si>
  <si>
    <t>陈霜</t>
  </si>
  <si>
    <t>18104123</t>
  </si>
  <si>
    <t>秦桂兰</t>
  </si>
  <si>
    <t>Z20310057</t>
  </si>
  <si>
    <t>张钊</t>
  </si>
  <si>
    <t>Z20310049</t>
  </si>
  <si>
    <t>白金辉</t>
  </si>
  <si>
    <t>Z20310015</t>
  </si>
  <si>
    <t>陈恒娟</t>
  </si>
  <si>
    <t>Z20310136</t>
  </si>
  <si>
    <t>李陈然</t>
  </si>
  <si>
    <t>18106094</t>
  </si>
  <si>
    <t>周相佚</t>
  </si>
  <si>
    <t>王雨婷</t>
  </si>
  <si>
    <t>18104070</t>
  </si>
  <si>
    <t>涂小雪</t>
  </si>
  <si>
    <t>陈熠</t>
  </si>
  <si>
    <t>18104541</t>
  </si>
  <si>
    <t>任兴国</t>
  </si>
  <si>
    <t>18105285</t>
  </si>
  <si>
    <t>吕海燕</t>
  </si>
  <si>
    <t>18105492</t>
  </si>
  <si>
    <t>梁建宇</t>
  </si>
  <si>
    <t>18101885</t>
  </si>
  <si>
    <t>刘辉</t>
  </si>
  <si>
    <t>18103997</t>
  </si>
  <si>
    <t>杨莉</t>
  </si>
  <si>
    <t>18103017</t>
  </si>
  <si>
    <t>谢小燕</t>
  </si>
  <si>
    <t>18106087</t>
  </si>
  <si>
    <t>杨吉莉</t>
  </si>
  <si>
    <t>18104781</t>
  </si>
  <si>
    <t>许艳</t>
  </si>
  <si>
    <t>18104038</t>
  </si>
  <si>
    <t>苟黄欣</t>
  </si>
  <si>
    <t>邹明辉</t>
  </si>
  <si>
    <t>18104523</t>
  </si>
  <si>
    <t>刘雨</t>
  </si>
  <si>
    <t>18103894</t>
  </si>
  <si>
    <t>胡士林</t>
  </si>
  <si>
    <t>18105798</t>
  </si>
  <si>
    <t>谭用芳</t>
  </si>
  <si>
    <t>Z20310241</t>
  </si>
  <si>
    <t>谭丽君</t>
  </si>
  <si>
    <t>Z20310994</t>
  </si>
  <si>
    <t>喻苗苗</t>
  </si>
  <si>
    <t>Z20311526</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</si>
</sst>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40">
    <font>
      <sz val="11"/>
      <color theme="1"/>
      <name val="宋体"/>
      <charset val="134"/>
      <scheme val="minor"/>
    </font>
    <font>
      <sz val="18"/>
      <color theme="1"/>
      <name val="方正小标宋简体"/>
      <charset val="134"/>
    </font>
    <font>
      <sz val="12"/>
      <color theme="1"/>
      <name val="宋体"/>
      <charset val="134"/>
    </font>
    <font>
      <b/>
      <sz val="12"/>
      <color theme="1"/>
      <name val="宋体"/>
      <charset val="134"/>
    </font>
    <font>
      <sz val="12"/>
      <color indexed="8"/>
      <name val="Times New Roman"/>
      <charset val="134"/>
    </font>
    <font>
      <sz val="12"/>
      <color theme="1"/>
      <name val="Times New Roman"/>
      <charset val="134"/>
    </font>
    <font>
      <sz val="12"/>
      <name val="Times New Roman"/>
      <charset val="134"/>
    </font>
    <font>
      <sz val="12"/>
      <name val="宋体"/>
      <charset val="134"/>
      <scheme val="minor"/>
    </font>
    <font>
      <sz val="12"/>
      <color theme="1"/>
      <name val="宋体"/>
      <charset val="134"/>
      <scheme val="minor"/>
    </font>
    <font>
      <sz val="11"/>
      <color indexed="8"/>
      <name val="宋体"/>
      <charset val="134"/>
      <scheme val="minor"/>
    </font>
    <font>
      <sz val="12"/>
      <color rgb="FF000000"/>
      <name val="宋体"/>
      <charset val="134"/>
      <scheme val="minor"/>
    </font>
    <font>
      <sz val="10.5"/>
      <color theme="1"/>
      <name val="宋体"/>
      <charset val="134"/>
    </font>
    <font>
      <sz val="11"/>
      <color rgb="FF000000"/>
      <name val="宋体"/>
      <charset val="134"/>
    </font>
    <font>
      <sz val="12"/>
      <color rgb="FF000000"/>
      <name val="宋体"/>
      <charset val="134"/>
    </font>
    <font>
      <sz val="12"/>
      <color rgb="FF000000"/>
      <name val="SimSun"/>
      <charset val="134"/>
    </font>
    <font>
      <sz val="12"/>
      <color indexed="8"/>
      <name val="宋体"/>
      <charset val="134"/>
      <scheme val="minor"/>
    </font>
    <font>
      <sz val="12"/>
      <name val="宋体"/>
      <charset val="134"/>
    </font>
    <font>
      <sz val="12"/>
      <name val="SimSun"/>
      <charset val="134"/>
    </font>
    <font>
      <sz val="12"/>
      <color rgb="FF000000"/>
      <name val="微软雅黑"/>
      <charset val="134"/>
    </font>
    <font>
      <u/>
      <sz val="11"/>
      <color rgb="FF80008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indexed="8"/>
      <name val="宋体"/>
      <charset val="134"/>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8"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3" applyNumberFormat="0" applyFont="0" applyAlignment="0" applyProtection="0">
      <alignment vertical="center"/>
    </xf>
    <xf numFmtId="0" fontId="21" fillId="17"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11" applyNumberFormat="0" applyFill="0" applyAlignment="0" applyProtection="0">
      <alignment vertical="center"/>
    </xf>
    <xf numFmtId="0" fontId="26" fillId="0" borderId="11" applyNumberFormat="0" applyFill="0" applyAlignment="0" applyProtection="0">
      <alignment vertical="center"/>
    </xf>
    <xf numFmtId="0" fontId="21" fillId="14" borderId="0" applyNumberFormat="0" applyBorder="0" applyAlignment="0" applyProtection="0">
      <alignment vertical="center"/>
    </xf>
    <xf numFmtId="0" fontId="30" fillId="0" borderId="15" applyNumberFormat="0" applyFill="0" applyAlignment="0" applyProtection="0">
      <alignment vertical="center"/>
    </xf>
    <xf numFmtId="0" fontId="21" fillId="24" borderId="0" applyNumberFormat="0" applyBorder="0" applyAlignment="0" applyProtection="0">
      <alignment vertical="center"/>
    </xf>
    <xf numFmtId="0" fontId="23" fillId="8" borderId="10" applyNumberFormat="0" applyAlignment="0" applyProtection="0">
      <alignment vertical="center"/>
    </xf>
    <xf numFmtId="0" fontId="35" fillId="8" borderId="12" applyNumberFormat="0" applyAlignment="0" applyProtection="0">
      <alignment vertical="center"/>
    </xf>
    <xf numFmtId="0" fontId="37" fillId="28" borderId="17" applyNumberFormat="0" applyAlignment="0" applyProtection="0">
      <alignment vertical="center"/>
    </xf>
    <xf numFmtId="0" fontId="22" fillId="23" borderId="0" applyNumberFormat="0" applyBorder="0" applyAlignment="0" applyProtection="0">
      <alignment vertical="center"/>
    </xf>
    <xf numFmtId="0" fontId="21" fillId="13" borderId="0" applyNumberFormat="0" applyBorder="0" applyAlignment="0" applyProtection="0">
      <alignment vertical="center"/>
    </xf>
    <xf numFmtId="0" fontId="36" fillId="0" borderId="16" applyNumberFormat="0" applyFill="0" applyAlignment="0" applyProtection="0">
      <alignment vertical="center"/>
    </xf>
    <xf numFmtId="0" fontId="29" fillId="0" borderId="14" applyNumberFormat="0" applyFill="0" applyAlignment="0" applyProtection="0">
      <alignment vertical="center"/>
    </xf>
    <xf numFmtId="0" fontId="33" fillId="21" borderId="0" applyNumberFormat="0" applyBorder="0" applyAlignment="0" applyProtection="0">
      <alignment vertical="center"/>
    </xf>
    <xf numFmtId="0" fontId="32" fillId="20" borderId="0" applyNumberFormat="0" applyBorder="0" applyAlignment="0" applyProtection="0">
      <alignment vertical="center"/>
    </xf>
    <xf numFmtId="0" fontId="22" fillId="30" borderId="0" applyNumberFormat="0" applyBorder="0" applyAlignment="0" applyProtection="0">
      <alignment vertical="center"/>
    </xf>
    <xf numFmtId="0" fontId="21" fillId="18"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5" borderId="0" applyNumberFormat="0" applyBorder="0" applyAlignment="0" applyProtection="0">
      <alignment vertical="center"/>
    </xf>
    <xf numFmtId="0" fontId="22" fillId="19" borderId="0" applyNumberFormat="0" applyBorder="0" applyAlignment="0" applyProtection="0">
      <alignment vertical="center"/>
    </xf>
    <xf numFmtId="0" fontId="21" fillId="16" borderId="0" applyNumberFormat="0" applyBorder="0" applyAlignment="0" applyProtection="0">
      <alignment vertical="center"/>
    </xf>
    <xf numFmtId="0" fontId="21" fillId="29" borderId="0" applyNumberFormat="0" applyBorder="0" applyAlignment="0" applyProtection="0">
      <alignment vertical="center"/>
    </xf>
    <xf numFmtId="0" fontId="22" fillId="32" borderId="0" applyNumberFormat="0" applyBorder="0" applyAlignment="0" applyProtection="0">
      <alignment vertical="center"/>
    </xf>
    <xf numFmtId="0" fontId="22" fillId="6" borderId="0" applyNumberFormat="0" applyBorder="0" applyAlignment="0" applyProtection="0">
      <alignment vertical="center"/>
    </xf>
    <xf numFmtId="0" fontId="21" fillId="22" borderId="0" applyNumberFormat="0" applyBorder="0" applyAlignment="0" applyProtection="0">
      <alignment vertical="center"/>
    </xf>
    <xf numFmtId="0" fontId="22" fillId="11" borderId="0" applyNumberFormat="0" applyBorder="0" applyAlignment="0" applyProtection="0">
      <alignment vertical="center"/>
    </xf>
    <xf numFmtId="0" fontId="21" fillId="31" borderId="0" applyNumberFormat="0" applyBorder="0" applyAlignment="0" applyProtection="0">
      <alignment vertical="center"/>
    </xf>
    <xf numFmtId="0" fontId="21" fillId="5" borderId="0" applyNumberFormat="0" applyBorder="0" applyAlignment="0" applyProtection="0">
      <alignment vertical="center"/>
    </xf>
    <xf numFmtId="0" fontId="22" fillId="33" borderId="0" applyNumberFormat="0" applyBorder="0" applyAlignment="0" applyProtection="0">
      <alignment vertical="center"/>
    </xf>
    <xf numFmtId="0" fontId="21" fillId="3" borderId="0" applyNumberFormat="0" applyBorder="0" applyAlignment="0" applyProtection="0">
      <alignment vertical="center"/>
    </xf>
    <xf numFmtId="0" fontId="38" fillId="0" borderId="0">
      <alignment vertical="center"/>
    </xf>
  </cellStyleXfs>
  <cellXfs count="1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shrinkToFit="1"/>
    </xf>
    <xf numFmtId="49" fontId="2" fillId="0" borderId="0" xfId="0" applyNumberFormat="1"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center"/>
    </xf>
    <xf numFmtId="49" fontId="4" fillId="0" borderId="1" xfId="49"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176" fontId="6" fillId="0" borderId="1" xfId="0" applyNumberFormat="1"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7" fillId="0" borderId="1" xfId="49" applyNumberFormat="1" applyFont="1" applyFill="1" applyBorder="1" applyAlignment="1">
      <alignment horizontal="center" vertical="center"/>
    </xf>
    <xf numFmtId="0" fontId="8"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49" fontId="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49" fontId="10"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49" fontId="13" fillId="2" borderId="1" xfId="0" applyNumberFormat="1" applyFont="1" applyFill="1" applyBorder="1" applyAlignment="1">
      <alignment horizontal="left" vertical="center"/>
    </xf>
    <xf numFmtId="0" fontId="11"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2"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8" fillId="0" borderId="0" xfId="0" applyFont="1" applyBorder="1" applyAlignment="1">
      <alignment horizontal="center" vertical="center"/>
    </xf>
    <xf numFmtId="0" fontId="8" fillId="0" borderId="3" xfId="0" applyFont="1" applyBorder="1" applyAlignment="1">
      <alignment horizontal="center" vertical="center"/>
    </xf>
    <xf numFmtId="49" fontId="2" fillId="0" borderId="3" xfId="0" applyNumberFormat="1" applyFont="1" applyBorder="1" applyAlignment="1">
      <alignment horizontal="center" vertical="center"/>
    </xf>
    <xf numFmtId="0" fontId="8" fillId="0" borderId="1"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49" fontId="2" fillId="0" borderId="4"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13" fillId="0" borderId="3"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0" xfId="0" applyNumberFormat="1" applyFont="1" applyBorder="1" applyAlignment="1">
      <alignment horizontal="center" vertical="center"/>
    </xf>
    <xf numFmtId="0" fontId="8" fillId="0" borderId="3" xfId="0" applyFont="1" applyFill="1" applyBorder="1" applyAlignment="1">
      <alignment horizontal="center" vertical="center"/>
    </xf>
    <xf numFmtId="0" fontId="14" fillId="0"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49" fontId="14" fillId="0" borderId="7" xfId="0" applyNumberFormat="1" applyFont="1" applyFill="1" applyBorder="1" applyAlignment="1">
      <alignment horizontal="center" vertical="center"/>
    </xf>
    <xf numFmtId="49" fontId="14" fillId="0" borderId="8"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9"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3" xfId="0" applyFont="1" applyFill="1" applyBorder="1" applyAlignment="1">
      <alignment horizontal="center" vertical="center" shrinkToFit="1"/>
    </xf>
    <xf numFmtId="0" fontId="2" fillId="0" borderId="3" xfId="0" applyFont="1" applyFill="1" applyBorder="1" applyAlignment="1">
      <alignment horizontal="center" vertical="center" wrapText="1" shrinkToFi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49" fontId="0" fillId="0" borderId="0" xfId="0" applyNumberFormat="1">
      <alignment vertical="center"/>
    </xf>
    <xf numFmtId="57"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176" fontId="7" fillId="0" borderId="1" xfId="0" applyNumberFormat="1" applyFont="1" applyFill="1" applyBorder="1" applyAlignment="1">
      <alignment horizontal="center" vertical="center"/>
    </xf>
    <xf numFmtId="49" fontId="15" fillId="0" borderId="1" xfId="49"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10" fillId="0" borderId="1"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xf numFmtId="49" fontId="2" fillId="0"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9"/>
  <sheetViews>
    <sheetView tabSelected="1" topLeftCell="A136" workbookViewId="0">
      <selection activeCell="C4" sqref="C4"/>
    </sheetView>
  </sheetViews>
  <sheetFormatPr defaultColWidth="9" defaultRowHeight="13.5" outlineLevelCol="2"/>
  <cols>
    <col min="1" max="1" width="16.25" customWidth="1"/>
    <col min="2" max="2" width="23.5" customWidth="1"/>
    <col min="3" max="3" width="41.25" style="93" customWidth="1"/>
  </cols>
  <sheetData>
    <row r="1" ht="24" spans="1:3">
      <c r="A1" s="1" t="s">
        <v>0</v>
      </c>
      <c r="B1" s="1"/>
      <c r="C1" s="1"/>
    </row>
    <row r="2" ht="16.5" customHeight="1" spans="1:3">
      <c r="A2" s="2" t="s">
        <v>1</v>
      </c>
      <c r="B2" s="2"/>
      <c r="C2" s="2"/>
    </row>
    <row r="3" ht="15.75" customHeight="1" spans="1:3">
      <c r="A3" s="3" t="s">
        <v>2</v>
      </c>
      <c r="B3" s="3"/>
      <c r="C3" s="5"/>
    </row>
    <row r="4" ht="23.25" customHeight="1" spans="1:3">
      <c r="A4" s="6" t="s">
        <v>3</v>
      </c>
      <c r="B4" s="6" t="s">
        <v>4</v>
      </c>
      <c r="C4" s="8" t="s">
        <v>5</v>
      </c>
    </row>
    <row r="5" ht="23.25" customHeight="1" spans="1:3">
      <c r="A5" s="9">
        <v>1</v>
      </c>
      <c r="B5" s="94" t="s">
        <v>6</v>
      </c>
      <c r="C5" s="94" t="s">
        <v>7</v>
      </c>
    </row>
    <row r="6" ht="23.25" customHeight="1" spans="1:3">
      <c r="A6" s="9">
        <v>2</v>
      </c>
      <c r="B6" s="94" t="s">
        <v>8</v>
      </c>
      <c r="C6" s="94" t="s">
        <v>9</v>
      </c>
    </row>
    <row r="7" ht="23.25" customHeight="1" spans="1:3">
      <c r="A7" s="9">
        <v>3</v>
      </c>
      <c r="B7" s="94" t="s">
        <v>10</v>
      </c>
      <c r="C7" s="94" t="s">
        <v>11</v>
      </c>
    </row>
    <row r="8" ht="23.25" customHeight="1" spans="1:3">
      <c r="A8" s="9">
        <v>4</v>
      </c>
      <c r="B8" s="94" t="s">
        <v>12</v>
      </c>
      <c r="C8" s="94" t="s">
        <v>13</v>
      </c>
    </row>
    <row r="9" ht="23.25" customHeight="1" spans="1:3">
      <c r="A9" s="9">
        <v>5</v>
      </c>
      <c r="B9" s="94" t="s">
        <v>14</v>
      </c>
      <c r="C9" s="94" t="s">
        <v>15</v>
      </c>
    </row>
    <row r="10" ht="23.25" customHeight="1" spans="1:3">
      <c r="A10" s="9">
        <v>6</v>
      </c>
      <c r="B10" s="94" t="s">
        <v>16</v>
      </c>
      <c r="C10" s="94" t="s">
        <v>17</v>
      </c>
    </row>
    <row r="11" ht="23.25" customHeight="1" spans="1:3">
      <c r="A11" s="9">
        <v>7</v>
      </c>
      <c r="B11" s="94" t="s">
        <v>18</v>
      </c>
      <c r="C11" s="94" t="s">
        <v>19</v>
      </c>
    </row>
    <row r="12" ht="23.25" customHeight="1" spans="1:3">
      <c r="A12" s="9">
        <v>8</v>
      </c>
      <c r="B12" s="94" t="s">
        <v>20</v>
      </c>
      <c r="C12" s="94" t="s">
        <v>21</v>
      </c>
    </row>
    <row r="13" ht="23.25" customHeight="1" spans="1:3">
      <c r="A13" s="9">
        <v>9</v>
      </c>
      <c r="B13" s="94" t="s">
        <v>22</v>
      </c>
      <c r="C13" s="94" t="s">
        <v>23</v>
      </c>
    </row>
    <row r="14" ht="23.25" customHeight="1" spans="1:3">
      <c r="A14" s="9">
        <v>10</v>
      </c>
      <c r="B14" s="94" t="s">
        <v>24</v>
      </c>
      <c r="C14" s="94" t="s">
        <v>25</v>
      </c>
    </row>
    <row r="15" ht="23.25" customHeight="1" spans="1:3">
      <c r="A15" s="9">
        <v>11</v>
      </c>
      <c r="B15" s="94" t="s">
        <v>26</v>
      </c>
      <c r="C15" s="94" t="s">
        <v>27</v>
      </c>
    </row>
    <row r="16" ht="23.25" customHeight="1" spans="1:3">
      <c r="A16" s="9">
        <v>12</v>
      </c>
      <c r="B16" s="57" t="s">
        <v>28</v>
      </c>
      <c r="C16" s="95" t="s">
        <v>29</v>
      </c>
    </row>
    <row r="17" ht="23.25" customHeight="1" spans="1:3">
      <c r="A17" s="9">
        <v>13</v>
      </c>
      <c r="B17" s="57" t="s">
        <v>30</v>
      </c>
      <c r="C17" s="95" t="s">
        <v>31</v>
      </c>
    </row>
    <row r="18" ht="23.25" customHeight="1" spans="1:3">
      <c r="A18" s="9">
        <v>14</v>
      </c>
      <c r="B18" s="57" t="s">
        <v>32</v>
      </c>
      <c r="C18" s="95" t="s">
        <v>33</v>
      </c>
    </row>
    <row r="19" ht="23.25" customHeight="1" spans="1:3">
      <c r="A19" s="9">
        <v>15</v>
      </c>
      <c r="B19" s="57" t="s">
        <v>34</v>
      </c>
      <c r="C19" s="95" t="s">
        <v>35</v>
      </c>
    </row>
    <row r="20" ht="23.25" customHeight="1" spans="1:3">
      <c r="A20" s="9">
        <v>16</v>
      </c>
      <c r="B20" s="57" t="s">
        <v>36</v>
      </c>
      <c r="C20" s="95" t="s">
        <v>37</v>
      </c>
    </row>
    <row r="21" ht="23.25" customHeight="1" spans="1:3">
      <c r="A21" s="9">
        <v>17</v>
      </c>
      <c r="B21" s="57" t="s">
        <v>38</v>
      </c>
      <c r="C21" s="95" t="s">
        <v>39</v>
      </c>
    </row>
    <row r="22" ht="23.25" customHeight="1" spans="1:3">
      <c r="A22" s="9">
        <v>18</v>
      </c>
      <c r="B22" s="57" t="s">
        <v>40</v>
      </c>
      <c r="C22" s="95" t="s">
        <v>41</v>
      </c>
    </row>
    <row r="23" ht="23.25" customHeight="1" spans="1:3">
      <c r="A23" s="9">
        <v>19</v>
      </c>
      <c r="B23" s="57" t="s">
        <v>42</v>
      </c>
      <c r="C23" s="95" t="s">
        <v>43</v>
      </c>
    </row>
    <row r="24" ht="23.25" customHeight="1" spans="1:3">
      <c r="A24" s="9">
        <v>20</v>
      </c>
      <c r="B24" s="57" t="s">
        <v>44</v>
      </c>
      <c r="C24" s="95" t="s">
        <v>45</v>
      </c>
    </row>
    <row r="25" ht="23.25" customHeight="1" spans="1:3">
      <c r="A25" s="9">
        <v>21</v>
      </c>
      <c r="B25" s="57" t="s">
        <v>46</v>
      </c>
      <c r="C25" s="95" t="s">
        <v>47</v>
      </c>
    </row>
    <row r="26" ht="23.25" customHeight="1" spans="1:3">
      <c r="A26" s="9">
        <v>22</v>
      </c>
      <c r="B26" s="57" t="s">
        <v>48</v>
      </c>
      <c r="C26" s="95" t="s">
        <v>49</v>
      </c>
    </row>
    <row r="27" ht="23.25" customHeight="1" spans="1:3">
      <c r="A27" s="9">
        <v>23</v>
      </c>
      <c r="B27" s="57" t="s">
        <v>50</v>
      </c>
      <c r="C27" s="95" t="s">
        <v>51</v>
      </c>
    </row>
    <row r="28" ht="23.25" customHeight="1" spans="1:3">
      <c r="A28" s="9">
        <v>24</v>
      </c>
      <c r="B28" s="57" t="s">
        <v>52</v>
      </c>
      <c r="C28" s="95" t="s">
        <v>53</v>
      </c>
    </row>
    <row r="29" ht="23.25" customHeight="1" spans="1:3">
      <c r="A29" s="9">
        <v>25</v>
      </c>
      <c r="B29" s="57" t="s">
        <v>54</v>
      </c>
      <c r="C29" s="95" t="s">
        <v>55</v>
      </c>
    </row>
    <row r="30" ht="23.25" customHeight="1" spans="1:3">
      <c r="A30" s="9">
        <v>26</v>
      </c>
      <c r="B30" s="57" t="s">
        <v>56</v>
      </c>
      <c r="C30" s="95" t="s">
        <v>57</v>
      </c>
    </row>
    <row r="31" ht="23.25" customHeight="1" spans="1:3">
      <c r="A31" s="9">
        <v>27</v>
      </c>
      <c r="B31" s="96" t="s">
        <v>58</v>
      </c>
      <c r="C31" s="97">
        <v>19104134</v>
      </c>
    </row>
    <row r="32" ht="23.25" customHeight="1" spans="1:3">
      <c r="A32" s="9">
        <v>28</v>
      </c>
      <c r="B32" s="98" t="s">
        <v>59</v>
      </c>
      <c r="C32" s="97">
        <v>19105697</v>
      </c>
    </row>
    <row r="33" ht="23.25" customHeight="1" spans="1:3">
      <c r="A33" s="9">
        <v>29</v>
      </c>
      <c r="B33" s="96" t="s">
        <v>60</v>
      </c>
      <c r="C33" s="97">
        <v>19105638</v>
      </c>
    </row>
    <row r="34" ht="23.25" customHeight="1" spans="1:3">
      <c r="A34" s="9">
        <v>30</v>
      </c>
      <c r="B34" s="99" t="s">
        <v>61</v>
      </c>
      <c r="C34" s="97">
        <v>19104087</v>
      </c>
    </row>
    <row r="35" ht="23.25" customHeight="1" spans="1:3">
      <c r="A35" s="9">
        <v>31</v>
      </c>
      <c r="B35" s="98" t="s">
        <v>62</v>
      </c>
      <c r="C35" s="97">
        <v>19106806</v>
      </c>
    </row>
    <row r="36" ht="23.25" customHeight="1" spans="1:3">
      <c r="A36" s="9">
        <v>32</v>
      </c>
      <c r="B36" s="96" t="s">
        <v>63</v>
      </c>
      <c r="C36" s="97">
        <v>19104709</v>
      </c>
    </row>
    <row r="37" ht="23.25" customHeight="1" spans="1:3">
      <c r="A37" s="9">
        <v>33</v>
      </c>
      <c r="B37" s="99" t="s">
        <v>64</v>
      </c>
      <c r="C37" s="97">
        <v>19104712</v>
      </c>
    </row>
    <row r="38" ht="23.25" customHeight="1" spans="1:3">
      <c r="A38" s="9">
        <v>34</v>
      </c>
      <c r="B38" s="96" t="s">
        <v>65</v>
      </c>
      <c r="C38" s="97">
        <v>19106547</v>
      </c>
    </row>
    <row r="39" ht="23.25" customHeight="1" spans="1:3">
      <c r="A39" s="9">
        <v>35</v>
      </c>
      <c r="B39" s="100" t="s">
        <v>66</v>
      </c>
      <c r="C39" s="97">
        <v>19106035</v>
      </c>
    </row>
    <row r="40" ht="23.25" customHeight="1" spans="1:3">
      <c r="A40" s="9">
        <v>36</v>
      </c>
      <c r="B40" s="96" t="s">
        <v>67</v>
      </c>
      <c r="C40" s="97">
        <v>19104637</v>
      </c>
    </row>
    <row r="41" ht="23.25" customHeight="1" spans="1:3">
      <c r="A41" s="9">
        <v>37</v>
      </c>
      <c r="B41" s="99" t="s">
        <v>68</v>
      </c>
      <c r="C41" s="97">
        <v>19100281</v>
      </c>
    </row>
    <row r="42" ht="23.25" customHeight="1" spans="1:3">
      <c r="A42" s="9">
        <v>38</v>
      </c>
      <c r="B42" s="96" t="s">
        <v>69</v>
      </c>
      <c r="C42" s="97">
        <v>19104122</v>
      </c>
    </row>
    <row r="43" ht="23.25" customHeight="1" spans="1:3">
      <c r="A43" s="9">
        <v>39</v>
      </c>
      <c r="B43" s="100" t="s">
        <v>70</v>
      </c>
      <c r="C43" s="97">
        <v>19104136</v>
      </c>
    </row>
    <row r="44" ht="23.25" customHeight="1" spans="1:3">
      <c r="A44" s="9">
        <v>40</v>
      </c>
      <c r="B44" s="99" t="s">
        <v>71</v>
      </c>
      <c r="C44" s="97">
        <v>19104703</v>
      </c>
    </row>
    <row r="45" ht="23.25" customHeight="1" spans="1:3">
      <c r="A45" s="9">
        <v>41</v>
      </c>
      <c r="B45" s="57" t="s">
        <v>72</v>
      </c>
      <c r="C45" s="48" t="s">
        <v>73</v>
      </c>
    </row>
    <row r="46" ht="23.25" customHeight="1" spans="1:3">
      <c r="A46" s="9">
        <v>42</v>
      </c>
      <c r="B46" s="57" t="s">
        <v>74</v>
      </c>
      <c r="C46" s="48" t="s">
        <v>75</v>
      </c>
    </row>
    <row r="47" ht="23.25" customHeight="1" spans="1:3">
      <c r="A47" s="9">
        <v>43</v>
      </c>
      <c r="B47" s="57" t="s">
        <v>76</v>
      </c>
      <c r="C47" s="48" t="s">
        <v>77</v>
      </c>
    </row>
    <row r="48" ht="23.25" customHeight="1" spans="1:3">
      <c r="A48" s="9">
        <v>44</v>
      </c>
      <c r="B48" s="57" t="s">
        <v>78</v>
      </c>
      <c r="C48" s="48" t="s">
        <v>79</v>
      </c>
    </row>
    <row r="49" ht="23.25" customHeight="1" spans="1:3">
      <c r="A49" s="9">
        <v>45</v>
      </c>
      <c r="B49" s="57" t="s">
        <v>80</v>
      </c>
      <c r="C49" s="48" t="s">
        <v>81</v>
      </c>
    </row>
    <row r="50" ht="23.25" customHeight="1" spans="1:3">
      <c r="A50" s="9">
        <v>46</v>
      </c>
      <c r="B50" s="57" t="s">
        <v>82</v>
      </c>
      <c r="C50" s="48" t="s">
        <v>83</v>
      </c>
    </row>
    <row r="51" ht="23.25" customHeight="1" spans="1:3">
      <c r="A51" s="9">
        <v>47</v>
      </c>
      <c r="B51" s="57" t="s">
        <v>84</v>
      </c>
      <c r="C51" s="48" t="s">
        <v>85</v>
      </c>
    </row>
    <row r="52" ht="23.25" customHeight="1" spans="1:3">
      <c r="A52" s="9">
        <v>48</v>
      </c>
      <c r="B52" s="57" t="s">
        <v>86</v>
      </c>
      <c r="C52" s="48" t="s">
        <v>87</v>
      </c>
    </row>
    <row r="53" ht="23.25" customHeight="1" spans="1:3">
      <c r="A53" s="9">
        <v>49</v>
      </c>
      <c r="B53" s="57" t="s">
        <v>88</v>
      </c>
      <c r="C53" s="48" t="s">
        <v>89</v>
      </c>
    </row>
    <row r="54" ht="23.25" customHeight="1" spans="1:3">
      <c r="A54" s="9">
        <v>50</v>
      </c>
      <c r="B54" s="57" t="s">
        <v>90</v>
      </c>
      <c r="C54" s="48" t="s">
        <v>91</v>
      </c>
    </row>
    <row r="55" ht="23.25" customHeight="1" spans="1:3">
      <c r="A55" s="9">
        <v>51</v>
      </c>
      <c r="B55" s="57" t="s">
        <v>92</v>
      </c>
      <c r="C55" s="95" t="s">
        <v>93</v>
      </c>
    </row>
    <row r="56" ht="23.25" customHeight="1" spans="1:3">
      <c r="A56" s="9">
        <v>52</v>
      </c>
      <c r="B56" s="57" t="s">
        <v>94</v>
      </c>
      <c r="C56" s="95" t="s">
        <v>95</v>
      </c>
    </row>
    <row r="57" ht="23.25" customHeight="1" spans="1:3">
      <c r="A57" s="9">
        <v>53</v>
      </c>
      <c r="B57" s="57" t="s">
        <v>96</v>
      </c>
      <c r="C57" s="95" t="s">
        <v>97</v>
      </c>
    </row>
    <row r="58" ht="23.25" customHeight="1" spans="1:3">
      <c r="A58" s="9">
        <v>54</v>
      </c>
      <c r="B58" s="57" t="s">
        <v>98</v>
      </c>
      <c r="C58" s="95" t="s">
        <v>99</v>
      </c>
    </row>
    <row r="59" ht="23.25" customHeight="1" spans="1:3">
      <c r="A59" s="9">
        <v>55</v>
      </c>
      <c r="B59" s="57" t="s">
        <v>100</v>
      </c>
      <c r="C59" s="95" t="s">
        <v>101</v>
      </c>
    </row>
    <row r="60" ht="23.25" customHeight="1" spans="1:3">
      <c r="A60" s="9">
        <v>56</v>
      </c>
      <c r="B60" s="57" t="s">
        <v>102</v>
      </c>
      <c r="C60" s="95" t="s">
        <v>103</v>
      </c>
    </row>
    <row r="61" ht="23.25" customHeight="1" spans="1:3">
      <c r="A61" s="9">
        <v>57</v>
      </c>
      <c r="B61" s="57" t="s">
        <v>104</v>
      </c>
      <c r="C61" s="95" t="s">
        <v>105</v>
      </c>
    </row>
    <row r="62" ht="23.25" customHeight="1" spans="1:3">
      <c r="A62" s="9">
        <v>58</v>
      </c>
      <c r="B62" s="57" t="s">
        <v>106</v>
      </c>
      <c r="C62" s="95" t="s">
        <v>107</v>
      </c>
    </row>
    <row r="63" ht="23.25" customHeight="1" spans="1:3">
      <c r="A63" s="9">
        <v>59</v>
      </c>
      <c r="B63" s="57" t="s">
        <v>108</v>
      </c>
      <c r="C63" s="95" t="s">
        <v>109</v>
      </c>
    </row>
    <row r="64" ht="23.25" customHeight="1" spans="1:3">
      <c r="A64" s="9">
        <v>60</v>
      </c>
      <c r="B64" s="57" t="s">
        <v>110</v>
      </c>
      <c r="C64" s="95" t="s">
        <v>111</v>
      </c>
    </row>
    <row r="65" ht="23.25" customHeight="1" spans="1:3">
      <c r="A65" s="9">
        <v>61</v>
      </c>
      <c r="B65" s="57" t="s">
        <v>112</v>
      </c>
      <c r="C65" s="95" t="s">
        <v>113</v>
      </c>
    </row>
    <row r="66" ht="23.25" customHeight="1" spans="1:3">
      <c r="A66" s="9">
        <v>62</v>
      </c>
      <c r="B66" s="57" t="s">
        <v>114</v>
      </c>
      <c r="C66" s="95" t="s">
        <v>115</v>
      </c>
    </row>
    <row r="67" ht="23.25" customHeight="1" spans="1:3">
      <c r="A67" s="9">
        <v>63</v>
      </c>
      <c r="B67" s="57" t="s">
        <v>116</v>
      </c>
      <c r="C67" s="95" t="s">
        <v>117</v>
      </c>
    </row>
    <row r="68" ht="23.25" customHeight="1" spans="1:3">
      <c r="A68" s="9">
        <v>64</v>
      </c>
      <c r="B68" s="57" t="s">
        <v>118</v>
      </c>
      <c r="C68" s="95" t="s">
        <v>119</v>
      </c>
    </row>
    <row r="69" ht="23.25" customHeight="1" spans="1:3">
      <c r="A69" s="9">
        <v>65</v>
      </c>
      <c r="B69" s="57" t="s">
        <v>120</v>
      </c>
      <c r="C69" s="95" t="s">
        <v>121</v>
      </c>
    </row>
    <row r="70" ht="23.25" customHeight="1" spans="1:3">
      <c r="A70" s="9">
        <v>66</v>
      </c>
      <c r="B70" s="57" t="s">
        <v>122</v>
      </c>
      <c r="C70" s="95" t="s">
        <v>123</v>
      </c>
    </row>
    <row r="71" ht="23.25" customHeight="1" spans="1:3">
      <c r="A71" s="9">
        <v>67</v>
      </c>
      <c r="B71" s="57" t="s">
        <v>124</v>
      </c>
      <c r="C71" s="95" t="s">
        <v>125</v>
      </c>
    </row>
    <row r="72" ht="23.25" customHeight="1" spans="1:3">
      <c r="A72" s="9">
        <v>68</v>
      </c>
      <c r="B72" s="57" t="s">
        <v>126</v>
      </c>
      <c r="C72" s="95" t="s">
        <v>127</v>
      </c>
    </row>
    <row r="73" ht="23.25" customHeight="1" spans="1:3">
      <c r="A73" s="9">
        <v>69</v>
      </c>
      <c r="B73" s="57" t="s">
        <v>128</v>
      </c>
      <c r="C73" s="95" t="s">
        <v>129</v>
      </c>
    </row>
    <row r="74" ht="23.25" customHeight="1" spans="1:3">
      <c r="A74" s="9">
        <v>70</v>
      </c>
      <c r="B74" s="57" t="s">
        <v>130</v>
      </c>
      <c r="C74" s="95" t="s">
        <v>131</v>
      </c>
    </row>
    <row r="75" ht="23.25" customHeight="1" spans="1:3">
      <c r="A75" s="9">
        <v>71</v>
      </c>
      <c r="B75" s="57" t="s">
        <v>132</v>
      </c>
      <c r="C75" s="95" t="s">
        <v>133</v>
      </c>
    </row>
    <row r="76" ht="23.25" customHeight="1" spans="1:3">
      <c r="A76" s="9">
        <v>72</v>
      </c>
      <c r="B76" s="57" t="s">
        <v>134</v>
      </c>
      <c r="C76" s="95" t="s">
        <v>135</v>
      </c>
    </row>
    <row r="77" ht="23.25" customHeight="1" spans="1:3">
      <c r="A77" s="9">
        <v>73</v>
      </c>
      <c r="B77" s="30" t="s">
        <v>136</v>
      </c>
      <c r="C77" s="32" t="s">
        <v>137</v>
      </c>
    </row>
    <row r="78" ht="23.25" customHeight="1" spans="1:3">
      <c r="A78" s="9">
        <v>74</v>
      </c>
      <c r="B78" s="33" t="s">
        <v>138</v>
      </c>
      <c r="C78" s="22">
        <v>17102744</v>
      </c>
    </row>
    <row r="79" ht="23.25" customHeight="1" spans="1:3">
      <c r="A79" s="9">
        <v>75</v>
      </c>
      <c r="B79" s="33" t="s">
        <v>139</v>
      </c>
      <c r="C79" s="35" t="s">
        <v>140</v>
      </c>
    </row>
    <row r="80" ht="23.25" customHeight="1" spans="1:3">
      <c r="A80" s="9">
        <v>76</v>
      </c>
      <c r="B80" s="33" t="s">
        <v>141</v>
      </c>
      <c r="C80" s="35" t="s">
        <v>142</v>
      </c>
    </row>
    <row r="81" ht="23.25" customHeight="1" spans="1:3">
      <c r="A81" s="9">
        <v>77</v>
      </c>
      <c r="B81" s="30" t="s">
        <v>143</v>
      </c>
      <c r="C81" s="32" t="s">
        <v>144</v>
      </c>
    </row>
    <row r="82" ht="23.25" customHeight="1" spans="1:3">
      <c r="A82" s="9">
        <v>78</v>
      </c>
      <c r="B82" s="101" t="s">
        <v>145</v>
      </c>
      <c r="C82" s="32" t="s">
        <v>146</v>
      </c>
    </row>
    <row r="83" ht="23.25" customHeight="1" spans="1:3">
      <c r="A83" s="9">
        <v>79</v>
      </c>
      <c r="B83" s="101" t="s">
        <v>147</v>
      </c>
      <c r="C83" s="32" t="s">
        <v>148</v>
      </c>
    </row>
    <row r="84" ht="23.25" customHeight="1" spans="1:3">
      <c r="A84" s="9">
        <v>80</v>
      </c>
      <c r="B84" s="33" t="s">
        <v>149</v>
      </c>
      <c r="C84" s="35" t="s">
        <v>150</v>
      </c>
    </row>
    <row r="85" ht="23.25" customHeight="1" spans="1:3">
      <c r="A85" s="9">
        <v>81</v>
      </c>
      <c r="B85" s="33" t="s">
        <v>151</v>
      </c>
      <c r="C85" s="35" t="s">
        <v>152</v>
      </c>
    </row>
    <row r="86" ht="23.25" customHeight="1" spans="1:3">
      <c r="A86" s="9">
        <v>82</v>
      </c>
      <c r="B86" s="30" t="s">
        <v>153</v>
      </c>
      <c r="C86" s="32" t="s">
        <v>154</v>
      </c>
    </row>
    <row r="87" ht="23.25" customHeight="1" spans="1:3">
      <c r="A87" s="9">
        <v>83</v>
      </c>
      <c r="B87" s="30" t="s">
        <v>155</v>
      </c>
      <c r="C87" s="32">
        <v>17102706</v>
      </c>
    </row>
    <row r="88" ht="23.25" customHeight="1" spans="1:3">
      <c r="A88" s="9">
        <v>84</v>
      </c>
      <c r="B88" s="30" t="s">
        <v>156</v>
      </c>
      <c r="C88" s="35" t="s">
        <v>157</v>
      </c>
    </row>
    <row r="89" ht="23.25" customHeight="1" spans="1:3">
      <c r="A89" s="9">
        <v>85</v>
      </c>
      <c r="B89" s="30" t="s">
        <v>158</v>
      </c>
      <c r="C89" s="35" t="s">
        <v>159</v>
      </c>
    </row>
    <row r="90" ht="23.25" customHeight="1" spans="1:3">
      <c r="A90" s="9">
        <v>86</v>
      </c>
      <c r="B90" s="30" t="s">
        <v>160</v>
      </c>
      <c r="C90" s="32" t="s">
        <v>161</v>
      </c>
    </row>
    <row r="91" ht="23.25" customHeight="1" spans="1:3">
      <c r="A91" s="9">
        <v>87</v>
      </c>
      <c r="B91" s="30" t="s">
        <v>162</v>
      </c>
      <c r="C91" s="32" t="s">
        <v>163</v>
      </c>
    </row>
    <row r="92" ht="23.25" customHeight="1" spans="1:3">
      <c r="A92" s="9">
        <v>88</v>
      </c>
      <c r="B92" s="30" t="s">
        <v>164</v>
      </c>
      <c r="C92" s="35">
        <v>19106333</v>
      </c>
    </row>
    <row r="93" ht="23.25" customHeight="1" spans="1:3">
      <c r="A93" s="9">
        <v>89</v>
      </c>
      <c r="B93" s="48" t="s">
        <v>165</v>
      </c>
      <c r="C93" s="48" t="s">
        <v>166</v>
      </c>
    </row>
    <row r="94" ht="23.25" customHeight="1" spans="1:3">
      <c r="A94" s="9">
        <v>90</v>
      </c>
      <c r="B94" s="48" t="s">
        <v>167</v>
      </c>
      <c r="C94" s="48" t="s">
        <v>168</v>
      </c>
    </row>
    <row r="95" ht="23.25" customHeight="1" spans="1:3">
      <c r="A95" s="9">
        <v>91</v>
      </c>
      <c r="B95" s="48" t="s">
        <v>169</v>
      </c>
      <c r="C95" s="48" t="s">
        <v>170</v>
      </c>
    </row>
    <row r="96" ht="23.25" customHeight="1" spans="1:3">
      <c r="A96" s="9">
        <v>92</v>
      </c>
      <c r="B96" s="48" t="s">
        <v>171</v>
      </c>
      <c r="C96" s="48" t="s">
        <v>172</v>
      </c>
    </row>
    <row r="97" ht="23.25" customHeight="1" spans="1:3">
      <c r="A97" s="9">
        <v>93</v>
      </c>
      <c r="B97" s="48" t="s">
        <v>173</v>
      </c>
      <c r="C97" s="48" t="s">
        <v>174</v>
      </c>
    </row>
    <row r="98" ht="23.25" customHeight="1" spans="1:3">
      <c r="A98" s="9">
        <v>94</v>
      </c>
      <c r="B98" s="48" t="s">
        <v>175</v>
      </c>
      <c r="C98" s="48" t="s">
        <v>176</v>
      </c>
    </row>
    <row r="99" ht="23.25" customHeight="1" spans="1:3">
      <c r="A99" s="9">
        <v>95</v>
      </c>
      <c r="B99" s="48" t="s">
        <v>177</v>
      </c>
      <c r="C99" s="48" t="s">
        <v>178</v>
      </c>
    </row>
    <row r="100" ht="23.25" customHeight="1" spans="1:3">
      <c r="A100" s="9">
        <v>96</v>
      </c>
      <c r="B100" s="48" t="s">
        <v>179</v>
      </c>
      <c r="C100" s="48" t="s">
        <v>180</v>
      </c>
    </row>
    <row r="101" ht="23.25" customHeight="1" spans="1:3">
      <c r="A101" s="9">
        <v>97</v>
      </c>
      <c r="B101" s="48" t="s">
        <v>181</v>
      </c>
      <c r="C101" s="48" t="s">
        <v>182</v>
      </c>
    </row>
    <row r="102" ht="23.25" customHeight="1" spans="1:3">
      <c r="A102" s="9">
        <v>98</v>
      </c>
      <c r="B102" s="48" t="s">
        <v>183</v>
      </c>
      <c r="C102" s="48" t="s">
        <v>184</v>
      </c>
    </row>
    <row r="103" ht="23.25" customHeight="1" spans="1:3">
      <c r="A103" s="9">
        <v>99</v>
      </c>
      <c r="B103" s="48" t="s">
        <v>185</v>
      </c>
      <c r="C103" s="48" t="s">
        <v>186</v>
      </c>
    </row>
    <row r="104" ht="23.25" customHeight="1" spans="1:3">
      <c r="A104" s="9">
        <v>100</v>
      </c>
      <c r="B104" s="48" t="s">
        <v>187</v>
      </c>
      <c r="C104" s="48" t="s">
        <v>188</v>
      </c>
    </row>
    <row r="105" ht="23.25" customHeight="1" spans="1:3">
      <c r="A105" s="9">
        <v>101</v>
      </c>
      <c r="B105" s="48" t="s">
        <v>189</v>
      </c>
      <c r="C105" s="48" t="s">
        <v>190</v>
      </c>
    </row>
    <row r="106" ht="23.25" customHeight="1" spans="1:3">
      <c r="A106" s="9">
        <v>102</v>
      </c>
      <c r="B106" s="48" t="s">
        <v>191</v>
      </c>
      <c r="C106" s="48" t="s">
        <v>192</v>
      </c>
    </row>
    <row r="107" ht="23.25" customHeight="1" spans="1:3">
      <c r="A107" s="9">
        <v>103</v>
      </c>
      <c r="B107" s="48" t="s">
        <v>193</v>
      </c>
      <c r="C107" s="48" t="s">
        <v>194</v>
      </c>
    </row>
    <row r="108" ht="23.25" customHeight="1" spans="1:3">
      <c r="A108" s="9">
        <v>104</v>
      </c>
      <c r="B108" s="48" t="s">
        <v>195</v>
      </c>
      <c r="C108" s="48" t="s">
        <v>196</v>
      </c>
    </row>
    <row r="109" ht="23.25" customHeight="1" spans="1:3">
      <c r="A109" s="9">
        <v>105</v>
      </c>
      <c r="B109" s="48" t="s">
        <v>197</v>
      </c>
      <c r="C109" s="48" t="s">
        <v>198</v>
      </c>
    </row>
    <row r="110" ht="23.25" customHeight="1" spans="1:3">
      <c r="A110" s="9">
        <v>106</v>
      </c>
      <c r="B110" s="48" t="s">
        <v>199</v>
      </c>
      <c r="C110" s="48" t="s">
        <v>200</v>
      </c>
    </row>
    <row r="111" ht="23.25" customHeight="1" spans="1:3">
      <c r="A111" s="9">
        <v>107</v>
      </c>
      <c r="B111" s="48" t="s">
        <v>201</v>
      </c>
      <c r="C111" s="48" t="s">
        <v>202</v>
      </c>
    </row>
    <row r="112" ht="23.25" customHeight="1" spans="1:3">
      <c r="A112" s="9">
        <v>108</v>
      </c>
      <c r="B112" s="48" t="s">
        <v>203</v>
      </c>
      <c r="C112" s="48" t="s">
        <v>204</v>
      </c>
    </row>
    <row r="113" ht="23.25" customHeight="1" spans="1:3">
      <c r="A113" s="9">
        <v>109</v>
      </c>
      <c r="B113" s="48" t="s">
        <v>205</v>
      </c>
      <c r="C113" s="48" t="s">
        <v>206</v>
      </c>
    </row>
    <row r="114" ht="23.25" customHeight="1" spans="1:3">
      <c r="A114" s="9">
        <v>110</v>
      </c>
      <c r="B114" s="48" t="s">
        <v>207</v>
      </c>
      <c r="C114" s="48" t="s">
        <v>208</v>
      </c>
    </row>
    <row r="115" ht="23.25" customHeight="1" spans="1:3">
      <c r="A115" s="9">
        <v>111</v>
      </c>
      <c r="B115" s="57" t="s">
        <v>209</v>
      </c>
      <c r="C115" s="57">
        <v>18207484</v>
      </c>
    </row>
    <row r="116" ht="23.25" customHeight="1" spans="1:3">
      <c r="A116" s="9">
        <v>112</v>
      </c>
      <c r="B116" s="57" t="s">
        <v>210</v>
      </c>
      <c r="C116" s="95" t="s">
        <v>211</v>
      </c>
    </row>
    <row r="117" ht="23.25" customHeight="1" spans="1:3">
      <c r="A117" s="9">
        <v>113</v>
      </c>
      <c r="B117" s="57" t="s">
        <v>212</v>
      </c>
      <c r="C117" s="95" t="s">
        <v>213</v>
      </c>
    </row>
    <row r="118" ht="23.25" customHeight="1" spans="1:3">
      <c r="A118" s="9">
        <v>114</v>
      </c>
      <c r="B118" s="57" t="s">
        <v>214</v>
      </c>
      <c r="C118" s="95" t="s">
        <v>215</v>
      </c>
    </row>
    <row r="119" ht="23.25" customHeight="1" spans="1:3">
      <c r="A119" s="9">
        <v>115</v>
      </c>
      <c r="B119" s="57" t="s">
        <v>216</v>
      </c>
      <c r="C119" s="95" t="s">
        <v>217</v>
      </c>
    </row>
    <row r="120" ht="23.25" customHeight="1" spans="1:3">
      <c r="A120" s="9">
        <v>116</v>
      </c>
      <c r="B120" s="57" t="s">
        <v>218</v>
      </c>
      <c r="C120" s="95">
        <v>18207587</v>
      </c>
    </row>
    <row r="121" ht="23.25" customHeight="1" spans="1:3">
      <c r="A121" s="9">
        <v>117</v>
      </c>
      <c r="B121" s="57" t="s">
        <v>219</v>
      </c>
      <c r="C121" s="95" t="s">
        <v>220</v>
      </c>
    </row>
    <row r="122" ht="23.25" customHeight="1" spans="1:3">
      <c r="A122" s="9">
        <v>118</v>
      </c>
      <c r="B122" s="57" t="s">
        <v>221</v>
      </c>
      <c r="C122" s="95" t="s">
        <v>222</v>
      </c>
    </row>
    <row r="123" ht="23.25" customHeight="1" spans="1:3">
      <c r="A123" s="9">
        <v>119</v>
      </c>
      <c r="B123" s="102" t="s">
        <v>223</v>
      </c>
      <c r="C123" s="102">
        <v>17101978</v>
      </c>
    </row>
    <row r="124" ht="23.25" customHeight="1" spans="1:3">
      <c r="A124" s="9">
        <v>120</v>
      </c>
      <c r="B124" s="102" t="s">
        <v>224</v>
      </c>
      <c r="C124" s="103" t="s">
        <v>225</v>
      </c>
    </row>
    <row r="125" ht="23.25" customHeight="1" spans="1:3">
      <c r="A125" s="9">
        <v>121</v>
      </c>
      <c r="B125" s="102" t="s">
        <v>226</v>
      </c>
      <c r="C125" s="103" t="s">
        <v>227</v>
      </c>
    </row>
    <row r="126" ht="23.25" customHeight="1" spans="1:3">
      <c r="A126" s="9">
        <v>122</v>
      </c>
      <c r="B126" s="102" t="s">
        <v>228</v>
      </c>
      <c r="C126" s="103" t="s">
        <v>229</v>
      </c>
    </row>
    <row r="127" ht="23.25" customHeight="1" spans="1:3">
      <c r="A127" s="9">
        <v>123</v>
      </c>
      <c r="B127" s="102" t="s">
        <v>230</v>
      </c>
      <c r="C127" s="104" t="s">
        <v>231</v>
      </c>
    </row>
    <row r="128" ht="23.25" customHeight="1" spans="1:3">
      <c r="A128" s="9">
        <v>124</v>
      </c>
      <c r="B128" s="102" t="s">
        <v>232</v>
      </c>
      <c r="C128" s="103" t="s">
        <v>233</v>
      </c>
    </row>
    <row r="129" ht="23.25" customHeight="1" spans="1:3">
      <c r="A129" s="9">
        <v>125</v>
      </c>
      <c r="B129" s="102" t="s">
        <v>234</v>
      </c>
      <c r="C129" s="103" t="s">
        <v>235</v>
      </c>
    </row>
    <row r="130" ht="23.25" customHeight="1" spans="1:3">
      <c r="A130" s="9">
        <v>126</v>
      </c>
      <c r="B130" s="102" t="s">
        <v>236</v>
      </c>
      <c r="C130" s="103" t="s">
        <v>237</v>
      </c>
    </row>
    <row r="131" ht="23.25" customHeight="1" spans="1:3">
      <c r="A131" s="9">
        <v>127</v>
      </c>
      <c r="B131" s="102" t="s">
        <v>238</v>
      </c>
      <c r="C131" s="103" t="s">
        <v>239</v>
      </c>
    </row>
    <row r="132" ht="23.25" customHeight="1" spans="1:3">
      <c r="A132" s="9">
        <v>128</v>
      </c>
      <c r="B132" s="102" t="s">
        <v>240</v>
      </c>
      <c r="C132" s="103" t="s">
        <v>241</v>
      </c>
    </row>
    <row r="133" ht="23.25" customHeight="1" spans="1:3">
      <c r="A133" s="9">
        <v>129</v>
      </c>
      <c r="B133" s="102" t="s">
        <v>242</v>
      </c>
      <c r="C133" s="103" t="s">
        <v>243</v>
      </c>
    </row>
    <row r="134" ht="23.25" customHeight="1" spans="1:3">
      <c r="A134" s="9">
        <v>130</v>
      </c>
      <c r="B134" s="102" t="s">
        <v>244</v>
      </c>
      <c r="C134" s="103" t="s">
        <v>245</v>
      </c>
    </row>
    <row r="135" ht="23.25" customHeight="1" spans="1:3">
      <c r="A135" s="9">
        <v>131</v>
      </c>
      <c r="B135" s="102" t="s">
        <v>246</v>
      </c>
      <c r="C135" s="103" t="s">
        <v>247</v>
      </c>
    </row>
    <row r="136" ht="23.25" customHeight="1" spans="1:3">
      <c r="A136" s="9">
        <v>132</v>
      </c>
      <c r="B136" s="33" t="s">
        <v>248</v>
      </c>
      <c r="C136" s="35" t="s">
        <v>249</v>
      </c>
    </row>
    <row r="137" ht="23.25" customHeight="1" spans="1:3">
      <c r="A137" s="9">
        <v>133</v>
      </c>
      <c r="B137" s="33" t="s">
        <v>250</v>
      </c>
      <c r="C137" s="35" t="s">
        <v>251</v>
      </c>
    </row>
    <row r="138" ht="23.25" customHeight="1" spans="1:3">
      <c r="A138" s="9">
        <v>134</v>
      </c>
      <c r="B138" s="30" t="s">
        <v>252</v>
      </c>
      <c r="C138" s="32" t="s">
        <v>253</v>
      </c>
    </row>
    <row r="139" ht="23.25" customHeight="1" spans="1:3">
      <c r="A139" s="9">
        <v>135</v>
      </c>
      <c r="B139" s="30" t="s">
        <v>254</v>
      </c>
      <c r="C139" s="32" t="s">
        <v>255</v>
      </c>
    </row>
    <row r="140" ht="23.25" customHeight="1" spans="1:3">
      <c r="A140" s="9">
        <v>136</v>
      </c>
      <c r="B140" s="33" t="s">
        <v>209</v>
      </c>
      <c r="C140" s="35" t="s">
        <v>256</v>
      </c>
    </row>
    <row r="141" ht="23.25" customHeight="1" spans="1:3">
      <c r="A141" s="9">
        <v>137</v>
      </c>
      <c r="B141" s="30" t="s">
        <v>257</v>
      </c>
      <c r="C141" s="32" t="s">
        <v>258</v>
      </c>
    </row>
    <row r="142" ht="23.25" customHeight="1" spans="1:3">
      <c r="A142" s="9">
        <v>138</v>
      </c>
      <c r="B142" s="30" t="s">
        <v>259</v>
      </c>
      <c r="C142" s="32" t="s">
        <v>260</v>
      </c>
    </row>
    <row r="143" ht="23.25" customHeight="1" spans="1:3">
      <c r="A143" s="9">
        <v>139</v>
      </c>
      <c r="B143" s="33" t="s">
        <v>261</v>
      </c>
      <c r="C143" s="32" t="s">
        <v>262</v>
      </c>
    </row>
    <row r="144" ht="23.25" customHeight="1" spans="1:3">
      <c r="A144" s="9">
        <v>140</v>
      </c>
      <c r="B144" s="33" t="s">
        <v>263</v>
      </c>
      <c r="C144" s="32" t="s">
        <v>264</v>
      </c>
    </row>
    <row r="145" ht="23.25" customHeight="1" spans="1:3">
      <c r="A145" s="9">
        <v>141</v>
      </c>
      <c r="B145" s="33" t="s">
        <v>265</v>
      </c>
      <c r="C145" s="35" t="s">
        <v>266</v>
      </c>
    </row>
    <row r="146" ht="23.25" customHeight="1" spans="1:3">
      <c r="A146" s="9">
        <v>142</v>
      </c>
      <c r="B146" s="33" t="s">
        <v>267</v>
      </c>
      <c r="C146" s="35" t="s">
        <v>268</v>
      </c>
    </row>
    <row r="147" ht="23.25" customHeight="1" spans="1:3">
      <c r="A147" s="9">
        <v>143</v>
      </c>
      <c r="B147" s="33" t="s">
        <v>269</v>
      </c>
      <c r="C147" s="32" t="s">
        <v>270</v>
      </c>
    </row>
    <row r="148" ht="23.25" customHeight="1" spans="1:3">
      <c r="A148" s="9">
        <v>144</v>
      </c>
      <c r="B148" s="33" t="s">
        <v>271</v>
      </c>
      <c r="C148" s="35" t="s">
        <v>272</v>
      </c>
    </row>
    <row r="149" ht="23.25" customHeight="1" spans="1:3">
      <c r="A149" s="9">
        <v>145</v>
      </c>
      <c r="B149" s="33" t="s">
        <v>273</v>
      </c>
      <c r="C149" s="35" t="s">
        <v>274</v>
      </c>
    </row>
    <row r="150" ht="23.25" customHeight="1" spans="1:3">
      <c r="A150" s="9">
        <v>146</v>
      </c>
      <c r="B150" s="33" t="s">
        <v>275</v>
      </c>
      <c r="C150" s="35" t="s">
        <v>276</v>
      </c>
    </row>
    <row r="151" ht="23.25" customHeight="1" spans="1:3">
      <c r="A151" s="9">
        <v>147</v>
      </c>
      <c r="B151" s="33" t="s">
        <v>277</v>
      </c>
      <c r="C151" s="35" t="s">
        <v>278</v>
      </c>
    </row>
    <row r="152" ht="23.25" customHeight="1" spans="1:3">
      <c r="A152" s="9">
        <v>148</v>
      </c>
      <c r="B152" s="33" t="s">
        <v>279</v>
      </c>
      <c r="C152" s="32" t="s">
        <v>280</v>
      </c>
    </row>
    <row r="153" ht="23.25" customHeight="1" spans="1:3">
      <c r="A153" s="9">
        <v>149</v>
      </c>
      <c r="B153" s="36" t="s">
        <v>281</v>
      </c>
      <c r="C153" s="105" t="s">
        <v>282</v>
      </c>
    </row>
    <row r="154" ht="23.25" customHeight="1" spans="1:3">
      <c r="A154" s="9">
        <v>150</v>
      </c>
      <c r="B154" s="30" t="s">
        <v>283</v>
      </c>
      <c r="C154" s="32" t="s">
        <v>284</v>
      </c>
    </row>
    <row r="155" ht="23.25" customHeight="1" spans="1:3">
      <c r="A155" s="9">
        <v>151</v>
      </c>
      <c r="B155" s="30" t="s">
        <v>285</v>
      </c>
      <c r="C155" s="32" t="s">
        <v>286</v>
      </c>
    </row>
    <row r="156" ht="23.25" customHeight="1" spans="1:3">
      <c r="A156" s="9">
        <v>152</v>
      </c>
      <c r="B156" s="33" t="s">
        <v>287</v>
      </c>
      <c r="C156" s="32" t="s">
        <v>288</v>
      </c>
    </row>
    <row r="157" ht="23.25" customHeight="1" spans="1:3">
      <c r="A157" s="9">
        <v>153</v>
      </c>
      <c r="B157" s="33" t="s">
        <v>289</v>
      </c>
      <c r="C157" s="35">
        <v>17103493</v>
      </c>
    </row>
    <row r="158" ht="23.25" customHeight="1" spans="1:3">
      <c r="A158" s="9">
        <v>154</v>
      </c>
      <c r="B158" s="33" t="s">
        <v>290</v>
      </c>
      <c r="C158" s="35">
        <v>17106172</v>
      </c>
    </row>
    <row r="159" ht="23.25" customHeight="1" spans="1:3">
      <c r="A159" s="9">
        <v>155</v>
      </c>
      <c r="B159" s="33" t="s">
        <v>291</v>
      </c>
      <c r="C159" s="95" t="s">
        <v>292</v>
      </c>
    </row>
    <row r="160" ht="23.25" customHeight="1" spans="1:3">
      <c r="A160" s="9">
        <v>156</v>
      </c>
      <c r="B160" s="33" t="s">
        <v>293</v>
      </c>
      <c r="C160" s="95" t="s">
        <v>294</v>
      </c>
    </row>
    <row r="161" ht="23.25" customHeight="1" spans="1:3">
      <c r="A161" s="9">
        <v>157</v>
      </c>
      <c r="B161" s="33" t="s">
        <v>295</v>
      </c>
      <c r="C161" s="95" t="s">
        <v>296</v>
      </c>
    </row>
    <row r="162" ht="23.25" customHeight="1" spans="1:3">
      <c r="A162" s="9">
        <v>158</v>
      </c>
      <c r="B162" s="33" t="s">
        <v>297</v>
      </c>
      <c r="C162" s="95" t="s">
        <v>298</v>
      </c>
    </row>
    <row r="163" ht="23.25" customHeight="1" spans="1:3">
      <c r="A163" s="9">
        <v>159</v>
      </c>
      <c r="B163" s="33" t="s">
        <v>299</v>
      </c>
      <c r="C163" s="95" t="s">
        <v>300</v>
      </c>
    </row>
    <row r="164" ht="23.25" customHeight="1" spans="1:3">
      <c r="A164" s="9">
        <v>160</v>
      </c>
      <c r="B164" s="33" t="s">
        <v>301</v>
      </c>
      <c r="C164" s="95" t="s">
        <v>302</v>
      </c>
    </row>
    <row r="165" ht="23.25" customHeight="1" spans="1:3">
      <c r="A165" s="9">
        <v>161</v>
      </c>
      <c r="B165" s="33" t="s">
        <v>303</v>
      </c>
      <c r="C165" s="95" t="s">
        <v>304</v>
      </c>
    </row>
    <row r="166" ht="23.25" customHeight="1" spans="1:3">
      <c r="A166" s="9">
        <v>162</v>
      </c>
      <c r="B166" s="33" t="s">
        <v>305</v>
      </c>
      <c r="C166" s="95" t="s">
        <v>306</v>
      </c>
    </row>
    <row r="167" ht="23.25" customHeight="1" spans="1:3">
      <c r="A167" s="9">
        <v>163</v>
      </c>
      <c r="B167" s="33" t="s">
        <v>307</v>
      </c>
      <c r="C167" s="95" t="s">
        <v>308</v>
      </c>
    </row>
    <row r="168" ht="23.25" customHeight="1" spans="1:3">
      <c r="A168" s="9">
        <v>164</v>
      </c>
      <c r="B168" s="36" t="s">
        <v>309</v>
      </c>
      <c r="C168" s="105" t="s">
        <v>310</v>
      </c>
    </row>
    <row r="169" ht="23.25" customHeight="1" spans="1:3">
      <c r="A169" s="9">
        <v>165</v>
      </c>
      <c r="B169" s="36" t="s">
        <v>311</v>
      </c>
      <c r="C169" s="105" t="s">
        <v>312</v>
      </c>
    </row>
    <row r="170" ht="23.25" customHeight="1" spans="1:3">
      <c r="A170" s="9">
        <v>166</v>
      </c>
      <c r="B170" s="36" t="s">
        <v>313</v>
      </c>
      <c r="C170" s="105" t="s">
        <v>314</v>
      </c>
    </row>
    <row r="171" ht="23.25" customHeight="1" spans="1:3">
      <c r="A171" s="9">
        <v>167</v>
      </c>
      <c r="B171" s="36" t="s">
        <v>315</v>
      </c>
      <c r="C171" s="105" t="s">
        <v>316</v>
      </c>
    </row>
    <row r="172" ht="23.25" customHeight="1" spans="1:3">
      <c r="A172" s="9">
        <v>168</v>
      </c>
      <c r="B172" s="36" t="s">
        <v>317</v>
      </c>
      <c r="C172" s="105">
        <v>18106560</v>
      </c>
    </row>
    <row r="173" ht="23.25" customHeight="1" spans="1:3">
      <c r="A173" s="9">
        <v>169</v>
      </c>
      <c r="B173" s="106" t="s">
        <v>318</v>
      </c>
      <c r="C173" s="107" t="s">
        <v>319</v>
      </c>
    </row>
    <row r="174" ht="23.25" customHeight="1" spans="1:3">
      <c r="A174" s="9">
        <v>170</v>
      </c>
      <c r="B174" s="36" t="s">
        <v>320</v>
      </c>
      <c r="C174" s="105">
        <v>18105024</v>
      </c>
    </row>
    <row r="175" ht="23.25" customHeight="1" spans="1:3">
      <c r="A175" s="9">
        <v>171</v>
      </c>
      <c r="B175" s="36" t="s">
        <v>321</v>
      </c>
      <c r="C175" s="105" t="s">
        <v>322</v>
      </c>
    </row>
    <row r="176" ht="23.25" customHeight="1" spans="1:3">
      <c r="A176" s="9">
        <v>172</v>
      </c>
      <c r="B176" s="36" t="s">
        <v>323</v>
      </c>
      <c r="C176" s="105" t="s">
        <v>324</v>
      </c>
    </row>
    <row r="177" ht="23.25" customHeight="1" spans="1:3">
      <c r="A177" s="9">
        <v>173</v>
      </c>
      <c r="B177" s="101" t="s">
        <v>325</v>
      </c>
      <c r="C177" s="32" t="s">
        <v>326</v>
      </c>
    </row>
    <row r="178" ht="23.25" customHeight="1" spans="1:3">
      <c r="A178" s="108"/>
      <c r="B178" s="9"/>
      <c r="C178" s="12"/>
    </row>
    <row r="179" ht="23.25" customHeight="1" spans="1:3">
      <c r="A179" s="108"/>
      <c r="B179" s="9"/>
      <c r="C179" s="12"/>
    </row>
    <row r="180" ht="23.25" customHeight="1" spans="1:3">
      <c r="A180" s="108"/>
      <c r="B180" s="9"/>
      <c r="C180" s="12"/>
    </row>
    <row r="181" ht="23.25" customHeight="1" spans="1:3">
      <c r="A181" s="108"/>
      <c r="B181" s="9"/>
      <c r="C181" s="12"/>
    </row>
    <row r="182" ht="23.25" customHeight="1" spans="1:3">
      <c r="A182" s="108"/>
      <c r="B182" s="9"/>
      <c r="C182" s="12"/>
    </row>
    <row r="183" ht="23.25" customHeight="1" spans="1:3">
      <c r="A183" s="108"/>
      <c r="B183" s="9"/>
      <c r="C183" s="12"/>
    </row>
    <row r="184" ht="23.25" customHeight="1" spans="1:3">
      <c r="A184" s="108"/>
      <c r="B184" s="9"/>
      <c r="C184" s="12"/>
    </row>
    <row r="185" ht="23.25" customHeight="1" spans="1:3">
      <c r="A185" s="108"/>
      <c r="B185" s="9"/>
      <c r="C185" s="12"/>
    </row>
    <row r="186" ht="23.25" customHeight="1" spans="1:3">
      <c r="A186" s="108"/>
      <c r="B186" s="9"/>
      <c r="C186" s="12"/>
    </row>
    <row r="187" ht="23.25" customHeight="1" spans="1:3">
      <c r="A187" s="108"/>
      <c r="B187" s="9"/>
      <c r="C187" s="12"/>
    </row>
    <row r="188" ht="23.25" customHeight="1" spans="1:3">
      <c r="A188" s="108"/>
      <c r="B188" s="9"/>
      <c r="C188" s="12"/>
    </row>
    <row r="189" ht="23.25" customHeight="1" spans="1:3">
      <c r="A189" s="108"/>
      <c r="B189" s="9"/>
      <c r="C189" s="12"/>
    </row>
    <row r="190" ht="23.25" customHeight="1" spans="1:3">
      <c r="A190" s="108"/>
      <c r="B190" s="9"/>
      <c r="C190" s="12"/>
    </row>
    <row r="191" ht="23.25" customHeight="1" spans="1:3">
      <c r="A191" s="108"/>
      <c r="B191" s="9"/>
      <c r="C191" s="12"/>
    </row>
    <row r="192" ht="23.25" customHeight="1" spans="1:3">
      <c r="A192" s="108"/>
      <c r="B192" s="9"/>
      <c r="C192" s="12"/>
    </row>
    <row r="193" ht="23.25" customHeight="1" spans="1:3">
      <c r="A193" s="108"/>
      <c r="B193" s="9"/>
      <c r="C193" s="12"/>
    </row>
    <row r="194" ht="23.25" customHeight="1" spans="1:3">
      <c r="A194" s="108"/>
      <c r="B194" s="9"/>
      <c r="C194" s="12"/>
    </row>
    <row r="195" ht="23.25" customHeight="1" spans="1:3">
      <c r="A195" s="108"/>
      <c r="B195" s="9"/>
      <c r="C195" s="12"/>
    </row>
    <row r="196" ht="23.25" customHeight="1" spans="1:3">
      <c r="A196" s="108"/>
      <c r="B196" s="9"/>
      <c r="C196" s="12"/>
    </row>
    <row r="197" ht="23.25" customHeight="1" spans="1:3">
      <c r="A197" s="108"/>
      <c r="B197" s="9"/>
      <c r="C197" s="12"/>
    </row>
    <row r="198" ht="23.25" customHeight="1" spans="1:3">
      <c r="A198" s="109"/>
      <c r="B198" s="109"/>
      <c r="C198" s="110"/>
    </row>
    <row r="199" ht="14.25" spans="1:3">
      <c r="A199" s="3" t="s">
        <v>327</v>
      </c>
      <c r="B199" s="3"/>
      <c r="C199" s="3" t="s">
        <v>328</v>
      </c>
    </row>
  </sheetData>
  <autoFilter ref="A1:C177">
    <extLst/>
  </autoFilter>
  <mergeCells count="4">
    <mergeCell ref="A1:C1"/>
    <mergeCell ref="A2:C2"/>
    <mergeCell ref="A3:B3"/>
    <mergeCell ref="A199:B199"/>
  </mergeCells>
  <pageMargins left="0.37" right="0.23" top="0.38" bottom="0.51" header="0.31496062992126" footer="0.31496062992126"/>
  <pageSetup paperSize="9" orientation="landscape"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81"/>
  <sheetViews>
    <sheetView topLeftCell="A1467" workbookViewId="0">
      <selection activeCell="G1476" sqref="G1476"/>
    </sheetView>
  </sheetViews>
  <sheetFormatPr defaultColWidth="9" defaultRowHeight="13.5" outlineLevelCol="3"/>
  <cols>
    <col min="1" max="1" width="8.375" customWidth="1"/>
    <col min="2" max="2" width="19.625" customWidth="1"/>
    <col min="3" max="3" width="18.625" customWidth="1"/>
    <col min="4" max="4" width="23.375" customWidth="1"/>
  </cols>
  <sheetData>
    <row r="1" ht="24" spans="1:4">
      <c r="A1" s="1" t="s">
        <v>329</v>
      </c>
      <c r="B1" s="1"/>
      <c r="C1" s="1"/>
      <c r="D1" s="1"/>
    </row>
    <row r="2" ht="18.75" customHeight="1" spans="1:4">
      <c r="A2" s="2" t="s">
        <v>1</v>
      </c>
      <c r="B2" s="2"/>
      <c r="C2" s="2"/>
      <c r="D2" s="2"/>
    </row>
    <row r="3" ht="21.75" customHeight="1" spans="1:4">
      <c r="A3" s="3" t="s">
        <v>2</v>
      </c>
      <c r="B3" s="3"/>
      <c r="C3" s="4"/>
      <c r="D3" s="5"/>
    </row>
    <row r="4" ht="23.25" customHeight="1" spans="1:4">
      <c r="A4" s="6" t="s">
        <v>3</v>
      </c>
      <c r="B4" s="6" t="s">
        <v>4</v>
      </c>
      <c r="C4" s="7" t="s">
        <v>330</v>
      </c>
      <c r="D4" s="8" t="s">
        <v>5</v>
      </c>
    </row>
    <row r="5" ht="23.25" customHeight="1" spans="1:4">
      <c r="A5" s="9">
        <v>1</v>
      </c>
      <c r="B5" s="10" t="s">
        <v>331</v>
      </c>
      <c r="C5" s="9" t="s">
        <v>332</v>
      </c>
      <c r="D5" s="9" t="s">
        <v>333</v>
      </c>
    </row>
    <row r="6" ht="23.25" customHeight="1" spans="1:4">
      <c r="A6" s="9">
        <v>2</v>
      </c>
      <c r="B6" s="10" t="s">
        <v>334</v>
      </c>
      <c r="C6" s="9" t="s">
        <v>332</v>
      </c>
      <c r="D6" s="9" t="s">
        <v>335</v>
      </c>
    </row>
    <row r="7" ht="23.25" customHeight="1" spans="1:4">
      <c r="A7" s="9">
        <v>3</v>
      </c>
      <c r="B7" s="10" t="s">
        <v>336</v>
      </c>
      <c r="C7" s="9" t="s">
        <v>332</v>
      </c>
      <c r="D7" s="9" t="s">
        <v>337</v>
      </c>
    </row>
    <row r="8" ht="23.25" customHeight="1" spans="1:4">
      <c r="A8" s="9">
        <v>4</v>
      </c>
      <c r="B8" s="10" t="s">
        <v>338</v>
      </c>
      <c r="C8" s="9" t="s">
        <v>332</v>
      </c>
      <c r="D8" s="9" t="s">
        <v>339</v>
      </c>
    </row>
    <row r="9" ht="23.25" customHeight="1" spans="1:4">
      <c r="A9" s="9">
        <v>5</v>
      </c>
      <c r="B9" s="10" t="s">
        <v>340</v>
      </c>
      <c r="C9" s="9" t="s">
        <v>332</v>
      </c>
      <c r="D9" s="9" t="s">
        <v>341</v>
      </c>
    </row>
    <row r="10" ht="23.25" customHeight="1" spans="1:4">
      <c r="A10" s="9">
        <v>6</v>
      </c>
      <c r="B10" s="10" t="s">
        <v>342</v>
      </c>
      <c r="C10" s="9" t="s">
        <v>332</v>
      </c>
      <c r="D10" s="9" t="s">
        <v>343</v>
      </c>
    </row>
    <row r="11" ht="23.25" customHeight="1" spans="1:4">
      <c r="A11" s="9">
        <v>7</v>
      </c>
      <c r="B11" s="10" t="s">
        <v>344</v>
      </c>
      <c r="C11" s="9" t="s">
        <v>332</v>
      </c>
      <c r="D11" s="9" t="s">
        <v>345</v>
      </c>
    </row>
    <row r="12" ht="23.25" customHeight="1" spans="1:4">
      <c r="A12" s="9">
        <v>8</v>
      </c>
      <c r="B12" s="10" t="s">
        <v>346</v>
      </c>
      <c r="C12" s="9" t="s">
        <v>332</v>
      </c>
      <c r="D12" s="9" t="s">
        <v>347</v>
      </c>
    </row>
    <row r="13" ht="23.25" customHeight="1" spans="1:4">
      <c r="A13" s="9">
        <v>9</v>
      </c>
      <c r="B13" s="10" t="s">
        <v>22</v>
      </c>
      <c r="C13" s="9" t="s">
        <v>332</v>
      </c>
      <c r="D13" s="9" t="s">
        <v>23</v>
      </c>
    </row>
    <row r="14" ht="23.25" customHeight="1" spans="1:4">
      <c r="A14" s="9">
        <v>10</v>
      </c>
      <c r="B14" s="10" t="s">
        <v>348</v>
      </c>
      <c r="C14" s="9" t="s">
        <v>332</v>
      </c>
      <c r="D14" s="9" t="s">
        <v>349</v>
      </c>
    </row>
    <row r="15" ht="23.25" customHeight="1" spans="1:4">
      <c r="A15" s="9">
        <v>11</v>
      </c>
      <c r="B15" s="10" t="s">
        <v>350</v>
      </c>
      <c r="C15" s="9" t="s">
        <v>332</v>
      </c>
      <c r="D15" s="9" t="s">
        <v>351</v>
      </c>
    </row>
    <row r="16" ht="23.25" customHeight="1" spans="1:4">
      <c r="A16" s="9">
        <v>12</v>
      </c>
      <c r="B16" s="10" t="s">
        <v>352</v>
      </c>
      <c r="C16" s="9" t="s">
        <v>332</v>
      </c>
      <c r="D16" s="9" t="s">
        <v>353</v>
      </c>
    </row>
    <row r="17" ht="23.25" customHeight="1" spans="1:4">
      <c r="A17" s="9">
        <v>13</v>
      </c>
      <c r="B17" s="10" t="s">
        <v>354</v>
      </c>
      <c r="C17" s="9" t="s">
        <v>332</v>
      </c>
      <c r="D17" s="9" t="s">
        <v>355</v>
      </c>
    </row>
    <row r="18" ht="23.25" customHeight="1" spans="1:4">
      <c r="A18" s="9">
        <v>14</v>
      </c>
      <c r="B18" s="10" t="s">
        <v>356</v>
      </c>
      <c r="C18" s="9" t="s">
        <v>332</v>
      </c>
      <c r="D18" s="9" t="s">
        <v>357</v>
      </c>
    </row>
    <row r="19" ht="23.25" customHeight="1" spans="1:4">
      <c r="A19" s="9">
        <v>15</v>
      </c>
      <c r="B19" s="10" t="s">
        <v>358</v>
      </c>
      <c r="C19" s="9" t="s">
        <v>332</v>
      </c>
      <c r="D19" s="9" t="s">
        <v>359</v>
      </c>
    </row>
    <row r="20" ht="23.25" customHeight="1" spans="1:4">
      <c r="A20" s="9">
        <v>16</v>
      </c>
      <c r="B20" s="10" t="s">
        <v>360</v>
      </c>
      <c r="C20" s="9" t="s">
        <v>332</v>
      </c>
      <c r="D20" s="9" t="s">
        <v>361</v>
      </c>
    </row>
    <row r="21" ht="23.25" customHeight="1" spans="1:4">
      <c r="A21" s="9">
        <v>17</v>
      </c>
      <c r="B21" s="10" t="s">
        <v>362</v>
      </c>
      <c r="C21" s="9" t="s">
        <v>363</v>
      </c>
      <c r="D21" s="9" t="s">
        <v>364</v>
      </c>
    </row>
    <row r="22" ht="23.25" customHeight="1" spans="1:4">
      <c r="A22" s="9">
        <v>18</v>
      </c>
      <c r="B22" s="10" t="s">
        <v>365</v>
      </c>
      <c r="C22" s="9" t="s">
        <v>363</v>
      </c>
      <c r="D22" s="9" t="s">
        <v>366</v>
      </c>
    </row>
    <row r="23" ht="23.25" customHeight="1" spans="1:4">
      <c r="A23" s="9">
        <v>19</v>
      </c>
      <c r="B23" s="10" t="s">
        <v>367</v>
      </c>
      <c r="C23" s="9" t="s">
        <v>363</v>
      </c>
      <c r="D23" s="9" t="s">
        <v>368</v>
      </c>
    </row>
    <row r="24" ht="23.25" customHeight="1" spans="1:4">
      <c r="A24" s="9">
        <v>20</v>
      </c>
      <c r="B24" s="10" t="s">
        <v>369</v>
      </c>
      <c r="C24" s="9" t="s">
        <v>363</v>
      </c>
      <c r="D24" s="9" t="s">
        <v>370</v>
      </c>
    </row>
    <row r="25" ht="23.25" customHeight="1" spans="1:4">
      <c r="A25" s="9">
        <v>21</v>
      </c>
      <c r="B25" s="10" t="s">
        <v>371</v>
      </c>
      <c r="C25" s="9" t="s">
        <v>363</v>
      </c>
      <c r="D25" s="9" t="s">
        <v>372</v>
      </c>
    </row>
    <row r="26" ht="23.25" customHeight="1" spans="1:4">
      <c r="A26" s="9">
        <v>22</v>
      </c>
      <c r="B26" s="10" t="s">
        <v>373</v>
      </c>
      <c r="C26" s="9" t="s">
        <v>363</v>
      </c>
      <c r="D26" s="9" t="s">
        <v>374</v>
      </c>
    </row>
    <row r="27" ht="23.25" customHeight="1" spans="1:4">
      <c r="A27" s="9">
        <v>23</v>
      </c>
      <c r="B27" s="10" t="s">
        <v>375</v>
      </c>
      <c r="C27" s="9" t="s">
        <v>363</v>
      </c>
      <c r="D27" s="9" t="s">
        <v>376</v>
      </c>
    </row>
    <row r="28" ht="23.25" customHeight="1" spans="1:4">
      <c r="A28" s="9">
        <v>24</v>
      </c>
      <c r="B28" s="10" t="s">
        <v>377</v>
      </c>
      <c r="C28" s="9" t="s">
        <v>363</v>
      </c>
      <c r="D28" s="9" t="s">
        <v>378</v>
      </c>
    </row>
    <row r="29" ht="23.25" customHeight="1" spans="1:4">
      <c r="A29" s="9">
        <v>25</v>
      </c>
      <c r="B29" s="10" t="s">
        <v>379</v>
      </c>
      <c r="C29" s="9" t="s">
        <v>363</v>
      </c>
      <c r="D29" s="9" t="s">
        <v>380</v>
      </c>
    </row>
    <row r="30" ht="23.25" customHeight="1" spans="1:4">
      <c r="A30" s="9">
        <v>26</v>
      </c>
      <c r="B30" s="10" t="s">
        <v>381</v>
      </c>
      <c r="C30" s="9" t="s">
        <v>363</v>
      </c>
      <c r="D30" s="9" t="s">
        <v>382</v>
      </c>
    </row>
    <row r="31" ht="23.25" customHeight="1" spans="1:4">
      <c r="A31" s="9">
        <v>27</v>
      </c>
      <c r="B31" s="10" t="s">
        <v>383</v>
      </c>
      <c r="C31" s="9" t="s">
        <v>363</v>
      </c>
      <c r="D31" s="9" t="s">
        <v>384</v>
      </c>
    </row>
    <row r="32" ht="23.25" customHeight="1" spans="1:4">
      <c r="A32" s="9">
        <v>28</v>
      </c>
      <c r="B32" s="10" t="s">
        <v>385</v>
      </c>
      <c r="C32" s="9" t="s">
        <v>363</v>
      </c>
      <c r="D32" s="9" t="s">
        <v>386</v>
      </c>
    </row>
    <row r="33" ht="23.25" customHeight="1" spans="1:4">
      <c r="A33" s="9">
        <v>29</v>
      </c>
      <c r="B33" s="10" t="s">
        <v>387</v>
      </c>
      <c r="C33" s="9" t="s">
        <v>363</v>
      </c>
      <c r="D33" s="9" t="s">
        <v>388</v>
      </c>
    </row>
    <row r="34" ht="23.25" customHeight="1" spans="1:4">
      <c r="A34" s="9">
        <v>30</v>
      </c>
      <c r="B34" s="10" t="s">
        <v>389</v>
      </c>
      <c r="C34" s="9" t="s">
        <v>363</v>
      </c>
      <c r="D34" s="9" t="s">
        <v>390</v>
      </c>
    </row>
    <row r="35" ht="23.25" customHeight="1" spans="1:4">
      <c r="A35" s="9">
        <v>31</v>
      </c>
      <c r="B35" s="10" t="s">
        <v>391</v>
      </c>
      <c r="C35" s="9" t="s">
        <v>363</v>
      </c>
      <c r="D35" s="9" t="s">
        <v>392</v>
      </c>
    </row>
    <row r="36" ht="23.25" customHeight="1" spans="1:4">
      <c r="A36" s="9">
        <v>32</v>
      </c>
      <c r="B36" s="10" t="s">
        <v>393</v>
      </c>
      <c r="C36" s="9" t="s">
        <v>363</v>
      </c>
      <c r="D36" s="9" t="s">
        <v>394</v>
      </c>
    </row>
    <row r="37" ht="23.25" customHeight="1" spans="1:4">
      <c r="A37" s="9">
        <v>33</v>
      </c>
      <c r="B37" s="10" t="s">
        <v>395</v>
      </c>
      <c r="C37" s="9" t="s">
        <v>363</v>
      </c>
      <c r="D37" s="9" t="s">
        <v>396</v>
      </c>
    </row>
    <row r="38" ht="23.25" customHeight="1" spans="1:4">
      <c r="A38" s="9">
        <v>34</v>
      </c>
      <c r="B38" s="10" t="s">
        <v>397</v>
      </c>
      <c r="C38" s="9" t="s">
        <v>363</v>
      </c>
      <c r="D38" s="9" t="s">
        <v>398</v>
      </c>
    </row>
    <row r="39" ht="23.25" customHeight="1" spans="1:4">
      <c r="A39" s="9">
        <v>35</v>
      </c>
      <c r="B39" s="10" t="s">
        <v>399</v>
      </c>
      <c r="C39" s="9" t="s">
        <v>363</v>
      </c>
      <c r="D39" s="9" t="s">
        <v>400</v>
      </c>
    </row>
    <row r="40" ht="23.25" customHeight="1" spans="1:4">
      <c r="A40" s="9">
        <v>36</v>
      </c>
      <c r="B40" s="10" t="s">
        <v>401</v>
      </c>
      <c r="C40" s="9" t="s">
        <v>363</v>
      </c>
      <c r="D40" s="9" t="s">
        <v>402</v>
      </c>
    </row>
    <row r="41" ht="23.25" customHeight="1" spans="1:4">
      <c r="A41" s="9">
        <v>37</v>
      </c>
      <c r="B41" s="10" t="s">
        <v>403</v>
      </c>
      <c r="C41" s="9" t="s">
        <v>363</v>
      </c>
      <c r="D41" s="9" t="s">
        <v>404</v>
      </c>
    </row>
    <row r="42" ht="23.25" customHeight="1" spans="1:4">
      <c r="A42" s="9">
        <v>38</v>
      </c>
      <c r="B42" s="10" t="s">
        <v>405</v>
      </c>
      <c r="C42" s="9" t="s">
        <v>363</v>
      </c>
      <c r="D42" s="9" t="s">
        <v>406</v>
      </c>
    </row>
    <row r="43" ht="23.25" customHeight="1" spans="1:4">
      <c r="A43" s="9">
        <v>39</v>
      </c>
      <c r="B43" s="10" t="s">
        <v>407</v>
      </c>
      <c r="C43" s="9" t="s">
        <v>363</v>
      </c>
      <c r="D43" s="9" t="s">
        <v>408</v>
      </c>
    </row>
    <row r="44" ht="23.25" customHeight="1" spans="1:4">
      <c r="A44" s="9">
        <v>40</v>
      </c>
      <c r="B44" s="10" t="s">
        <v>409</v>
      </c>
      <c r="C44" s="9" t="s">
        <v>363</v>
      </c>
      <c r="D44" s="9" t="s">
        <v>410</v>
      </c>
    </row>
    <row r="45" ht="23.25" customHeight="1" spans="1:4">
      <c r="A45" s="9">
        <v>41</v>
      </c>
      <c r="B45" s="10" t="s">
        <v>411</v>
      </c>
      <c r="C45" s="9" t="s">
        <v>363</v>
      </c>
      <c r="D45" s="9" t="s">
        <v>412</v>
      </c>
    </row>
    <row r="46" ht="23.25" customHeight="1" spans="1:4">
      <c r="A46" s="9">
        <v>42</v>
      </c>
      <c r="B46" s="10" t="s">
        <v>413</v>
      </c>
      <c r="C46" s="9" t="s">
        <v>363</v>
      </c>
      <c r="D46" s="9" t="s">
        <v>414</v>
      </c>
    </row>
    <row r="47" ht="23.25" customHeight="1" spans="1:4">
      <c r="A47" s="9">
        <v>43</v>
      </c>
      <c r="B47" s="10" t="s">
        <v>415</v>
      </c>
      <c r="C47" s="9" t="s">
        <v>363</v>
      </c>
      <c r="D47" s="9" t="s">
        <v>416</v>
      </c>
    </row>
    <row r="48" ht="23.25" customHeight="1" spans="1:4">
      <c r="A48" s="9">
        <v>44</v>
      </c>
      <c r="B48" s="10" t="s">
        <v>417</v>
      </c>
      <c r="C48" s="9" t="s">
        <v>363</v>
      </c>
      <c r="D48" s="9" t="s">
        <v>418</v>
      </c>
    </row>
    <row r="49" ht="23.25" customHeight="1" spans="1:4">
      <c r="A49" s="9">
        <v>45</v>
      </c>
      <c r="B49" s="10" t="s">
        <v>419</v>
      </c>
      <c r="C49" s="9" t="s">
        <v>363</v>
      </c>
      <c r="D49" s="9" t="s">
        <v>420</v>
      </c>
    </row>
    <row r="50" ht="23.25" customHeight="1" spans="1:4">
      <c r="A50" s="9">
        <v>46</v>
      </c>
      <c r="B50" s="10" t="s">
        <v>421</v>
      </c>
      <c r="C50" s="9" t="s">
        <v>363</v>
      </c>
      <c r="D50" s="9" t="s">
        <v>422</v>
      </c>
    </row>
    <row r="51" ht="23.25" customHeight="1" spans="1:4">
      <c r="A51" s="9">
        <v>47</v>
      </c>
      <c r="B51" s="10" t="s">
        <v>423</v>
      </c>
      <c r="C51" s="9" t="s">
        <v>363</v>
      </c>
      <c r="D51" s="9" t="s">
        <v>424</v>
      </c>
    </row>
    <row r="52" ht="23.25" customHeight="1" spans="1:4">
      <c r="A52" s="9">
        <v>48</v>
      </c>
      <c r="B52" s="10" t="s">
        <v>425</v>
      </c>
      <c r="C52" s="9" t="s">
        <v>363</v>
      </c>
      <c r="D52" s="9" t="s">
        <v>426</v>
      </c>
    </row>
    <row r="53" ht="23.25" customHeight="1" spans="1:4">
      <c r="A53" s="9">
        <v>49</v>
      </c>
      <c r="B53" s="10" t="s">
        <v>427</v>
      </c>
      <c r="C53" s="9" t="s">
        <v>363</v>
      </c>
      <c r="D53" s="9" t="s">
        <v>428</v>
      </c>
    </row>
    <row r="54" ht="23.25" customHeight="1" spans="1:4">
      <c r="A54" s="9">
        <v>50</v>
      </c>
      <c r="B54" s="10" t="s">
        <v>429</v>
      </c>
      <c r="C54" s="9" t="s">
        <v>363</v>
      </c>
      <c r="D54" s="9" t="s">
        <v>430</v>
      </c>
    </row>
    <row r="55" ht="23.25" customHeight="1" spans="1:4">
      <c r="A55" s="9">
        <v>51</v>
      </c>
      <c r="B55" s="10" t="s">
        <v>431</v>
      </c>
      <c r="C55" s="9" t="s">
        <v>363</v>
      </c>
      <c r="D55" s="9" t="s">
        <v>432</v>
      </c>
    </row>
    <row r="56" ht="23.25" customHeight="1" spans="1:4">
      <c r="A56" s="9">
        <v>52</v>
      </c>
      <c r="B56" s="10" t="s">
        <v>433</v>
      </c>
      <c r="C56" s="9" t="s">
        <v>363</v>
      </c>
      <c r="D56" s="9" t="s">
        <v>434</v>
      </c>
    </row>
    <row r="57" ht="23.25" customHeight="1" spans="1:4">
      <c r="A57" s="9">
        <v>53</v>
      </c>
      <c r="B57" s="10" t="s">
        <v>435</v>
      </c>
      <c r="C57" s="9" t="s">
        <v>363</v>
      </c>
      <c r="D57" s="9" t="s">
        <v>436</v>
      </c>
    </row>
    <row r="58" ht="23.25" customHeight="1" spans="1:4">
      <c r="A58" s="9">
        <v>54</v>
      </c>
      <c r="B58" s="10" t="s">
        <v>437</v>
      </c>
      <c r="C58" s="9" t="s">
        <v>363</v>
      </c>
      <c r="D58" s="9" t="s">
        <v>438</v>
      </c>
    </row>
    <row r="59" ht="23.25" customHeight="1" spans="1:4">
      <c r="A59" s="9">
        <v>55</v>
      </c>
      <c r="B59" s="10" t="s">
        <v>439</v>
      </c>
      <c r="C59" s="9" t="s">
        <v>363</v>
      </c>
      <c r="D59" s="9" t="s">
        <v>440</v>
      </c>
    </row>
    <row r="60" ht="23.25" customHeight="1" spans="1:4">
      <c r="A60" s="9">
        <v>56</v>
      </c>
      <c r="B60" s="10" t="s">
        <v>441</v>
      </c>
      <c r="C60" s="9" t="s">
        <v>363</v>
      </c>
      <c r="D60" s="9" t="s">
        <v>442</v>
      </c>
    </row>
    <row r="61" ht="23.25" customHeight="1" spans="1:4">
      <c r="A61" s="9">
        <v>57</v>
      </c>
      <c r="B61" s="10" t="s">
        <v>443</v>
      </c>
      <c r="C61" s="9" t="s">
        <v>444</v>
      </c>
      <c r="D61" s="9" t="s">
        <v>445</v>
      </c>
    </row>
    <row r="62" ht="23.25" customHeight="1" spans="1:4">
      <c r="A62" s="9">
        <v>58</v>
      </c>
      <c r="B62" s="10" t="s">
        <v>446</v>
      </c>
      <c r="C62" s="9" t="s">
        <v>444</v>
      </c>
      <c r="D62" s="9" t="s">
        <v>447</v>
      </c>
    </row>
    <row r="63" ht="23.25" customHeight="1" spans="1:4">
      <c r="A63" s="9">
        <v>59</v>
      </c>
      <c r="B63" s="10" t="s">
        <v>448</v>
      </c>
      <c r="C63" s="9" t="s">
        <v>444</v>
      </c>
      <c r="D63" s="9" t="s">
        <v>449</v>
      </c>
    </row>
    <row r="64" ht="23.25" customHeight="1" spans="1:4">
      <c r="A64" s="9">
        <v>60</v>
      </c>
      <c r="B64" s="10" t="s">
        <v>450</v>
      </c>
      <c r="C64" s="9" t="s">
        <v>444</v>
      </c>
      <c r="D64" s="9" t="s">
        <v>451</v>
      </c>
    </row>
    <row r="65" ht="23.25" customHeight="1" spans="1:4">
      <c r="A65" s="9">
        <v>61</v>
      </c>
      <c r="B65" s="10" t="s">
        <v>452</v>
      </c>
      <c r="C65" s="9" t="s">
        <v>444</v>
      </c>
      <c r="D65" s="9" t="s">
        <v>453</v>
      </c>
    </row>
    <row r="66" ht="23.25" customHeight="1" spans="1:4">
      <c r="A66" s="9">
        <v>62</v>
      </c>
      <c r="B66" s="10" t="s">
        <v>454</v>
      </c>
      <c r="C66" s="9" t="s">
        <v>444</v>
      </c>
      <c r="D66" s="9" t="s">
        <v>455</v>
      </c>
    </row>
    <row r="67" ht="23.25" customHeight="1" spans="1:4">
      <c r="A67" s="9">
        <v>63</v>
      </c>
      <c r="B67" s="10" t="s">
        <v>456</v>
      </c>
      <c r="C67" s="9" t="s">
        <v>444</v>
      </c>
      <c r="D67" s="9" t="s">
        <v>457</v>
      </c>
    </row>
    <row r="68" ht="23.25" customHeight="1" spans="1:4">
      <c r="A68" s="9">
        <v>64</v>
      </c>
      <c r="B68" s="10" t="s">
        <v>458</v>
      </c>
      <c r="C68" s="9" t="s">
        <v>444</v>
      </c>
      <c r="D68" s="9" t="s">
        <v>459</v>
      </c>
    </row>
    <row r="69" ht="23.25" customHeight="1" spans="1:4">
      <c r="A69" s="9">
        <v>65</v>
      </c>
      <c r="B69" s="10" t="s">
        <v>460</v>
      </c>
      <c r="C69" s="9" t="s">
        <v>444</v>
      </c>
      <c r="D69" s="9" t="s">
        <v>461</v>
      </c>
    </row>
    <row r="70" ht="23.25" customHeight="1" spans="1:4">
      <c r="A70" s="9">
        <v>66</v>
      </c>
      <c r="B70" s="10" t="s">
        <v>462</v>
      </c>
      <c r="C70" s="9" t="s">
        <v>444</v>
      </c>
      <c r="D70" s="9" t="s">
        <v>463</v>
      </c>
    </row>
    <row r="71" ht="23.25" customHeight="1" spans="1:4">
      <c r="A71" s="9">
        <v>67</v>
      </c>
      <c r="B71" s="10" t="s">
        <v>464</v>
      </c>
      <c r="C71" s="9" t="s">
        <v>444</v>
      </c>
      <c r="D71" s="9" t="s">
        <v>465</v>
      </c>
    </row>
    <row r="72" ht="23.25" customHeight="1" spans="1:4">
      <c r="A72" s="9">
        <v>68</v>
      </c>
      <c r="B72" s="10" t="s">
        <v>466</v>
      </c>
      <c r="C72" s="9" t="s">
        <v>444</v>
      </c>
      <c r="D72" s="9" t="s">
        <v>467</v>
      </c>
    </row>
    <row r="73" ht="23.25" customHeight="1" spans="1:4">
      <c r="A73" s="9">
        <v>69</v>
      </c>
      <c r="B73" s="10" t="s">
        <v>468</v>
      </c>
      <c r="C73" s="9" t="s">
        <v>444</v>
      </c>
      <c r="D73" s="9" t="s">
        <v>469</v>
      </c>
    </row>
    <row r="74" ht="23.25" customHeight="1" spans="1:4">
      <c r="A74" s="9">
        <v>70</v>
      </c>
      <c r="B74" s="10" t="s">
        <v>470</v>
      </c>
      <c r="C74" s="9" t="s">
        <v>444</v>
      </c>
      <c r="D74" s="9" t="s">
        <v>471</v>
      </c>
    </row>
    <row r="75" ht="23.25" customHeight="1" spans="1:4">
      <c r="A75" s="9">
        <v>71</v>
      </c>
      <c r="B75" s="10" t="s">
        <v>472</v>
      </c>
      <c r="C75" s="9" t="s">
        <v>444</v>
      </c>
      <c r="D75" s="9" t="s">
        <v>473</v>
      </c>
    </row>
    <row r="76" ht="23.25" customHeight="1" spans="1:4">
      <c r="A76" s="9">
        <v>72</v>
      </c>
      <c r="B76" s="10" t="s">
        <v>474</v>
      </c>
      <c r="C76" s="9" t="s">
        <v>444</v>
      </c>
      <c r="D76" s="9" t="s">
        <v>475</v>
      </c>
    </row>
    <row r="77" ht="23.25" customHeight="1" spans="1:4">
      <c r="A77" s="9">
        <v>73</v>
      </c>
      <c r="B77" s="10" t="s">
        <v>476</v>
      </c>
      <c r="C77" s="9" t="s">
        <v>444</v>
      </c>
      <c r="D77" s="9" t="s">
        <v>477</v>
      </c>
    </row>
    <row r="78" ht="23.25" customHeight="1" spans="1:4">
      <c r="A78" s="9">
        <v>74</v>
      </c>
      <c r="B78" s="10" t="s">
        <v>478</v>
      </c>
      <c r="C78" s="9" t="s">
        <v>444</v>
      </c>
      <c r="D78" s="9" t="s">
        <v>479</v>
      </c>
    </row>
    <row r="79" ht="23.25" customHeight="1" spans="1:4">
      <c r="A79" s="9">
        <v>75</v>
      </c>
      <c r="B79" s="10" t="s">
        <v>480</v>
      </c>
      <c r="C79" s="9" t="s">
        <v>444</v>
      </c>
      <c r="D79" s="9" t="s">
        <v>481</v>
      </c>
    </row>
    <row r="80" ht="23.25" customHeight="1" spans="1:4">
      <c r="A80" s="9">
        <v>76</v>
      </c>
      <c r="B80" s="10" t="s">
        <v>482</v>
      </c>
      <c r="C80" s="9" t="s">
        <v>444</v>
      </c>
      <c r="D80" s="9" t="s">
        <v>483</v>
      </c>
    </row>
    <row r="81" ht="23.25" customHeight="1" spans="1:4">
      <c r="A81" s="9">
        <v>77</v>
      </c>
      <c r="B81" s="10" t="s">
        <v>484</v>
      </c>
      <c r="C81" s="9" t="s">
        <v>444</v>
      </c>
      <c r="D81" s="9" t="s">
        <v>485</v>
      </c>
    </row>
    <row r="82" ht="23.25" customHeight="1" spans="1:4">
      <c r="A82" s="9">
        <v>78</v>
      </c>
      <c r="B82" s="10" t="s">
        <v>486</v>
      </c>
      <c r="C82" s="9" t="s">
        <v>444</v>
      </c>
      <c r="D82" s="9" t="s">
        <v>487</v>
      </c>
    </row>
    <row r="83" ht="23.25" customHeight="1" spans="1:4">
      <c r="A83" s="9">
        <v>79</v>
      </c>
      <c r="B83" s="10" t="s">
        <v>488</v>
      </c>
      <c r="C83" s="9" t="s">
        <v>444</v>
      </c>
      <c r="D83" s="9" t="s">
        <v>489</v>
      </c>
    </row>
    <row r="84" ht="23.25" customHeight="1" spans="1:4">
      <c r="A84" s="9">
        <v>80</v>
      </c>
      <c r="B84" s="10" t="s">
        <v>490</v>
      </c>
      <c r="C84" s="9" t="s">
        <v>444</v>
      </c>
      <c r="D84" s="9" t="s">
        <v>491</v>
      </c>
    </row>
    <row r="85" ht="23.25" customHeight="1" spans="1:4">
      <c r="A85" s="9">
        <v>81</v>
      </c>
      <c r="B85" s="9" t="s">
        <v>492</v>
      </c>
      <c r="C85" s="11" t="s">
        <v>332</v>
      </c>
      <c r="D85" s="12" t="s">
        <v>493</v>
      </c>
    </row>
    <row r="86" ht="23.25" customHeight="1" spans="1:4">
      <c r="A86" s="9">
        <v>82</v>
      </c>
      <c r="B86" s="9" t="s">
        <v>494</v>
      </c>
      <c r="C86" s="11" t="s">
        <v>332</v>
      </c>
      <c r="D86" s="12" t="s">
        <v>495</v>
      </c>
    </row>
    <row r="87" ht="23.25" customHeight="1" spans="1:4">
      <c r="A87" s="9">
        <v>83</v>
      </c>
      <c r="B87" s="9" t="s">
        <v>496</v>
      </c>
      <c r="C87" s="11" t="s">
        <v>332</v>
      </c>
      <c r="D87" s="12" t="s">
        <v>497</v>
      </c>
    </row>
    <row r="88" ht="23.25" customHeight="1" spans="1:4">
      <c r="A88" s="9">
        <v>84</v>
      </c>
      <c r="B88" s="9" t="s">
        <v>498</v>
      </c>
      <c r="C88" s="11" t="s">
        <v>332</v>
      </c>
      <c r="D88" s="12" t="s">
        <v>499</v>
      </c>
    </row>
    <row r="89" ht="23.25" customHeight="1" spans="1:4">
      <c r="A89" s="9">
        <v>85</v>
      </c>
      <c r="B89" s="9" t="s">
        <v>500</v>
      </c>
      <c r="C89" s="11" t="s">
        <v>332</v>
      </c>
      <c r="D89" s="12" t="s">
        <v>501</v>
      </c>
    </row>
    <row r="90" ht="23.25" customHeight="1" spans="1:4">
      <c r="A90" s="9">
        <v>86</v>
      </c>
      <c r="B90" s="9" t="s">
        <v>502</v>
      </c>
      <c r="C90" s="11" t="s">
        <v>332</v>
      </c>
      <c r="D90" s="12" t="s">
        <v>503</v>
      </c>
    </row>
    <row r="91" ht="23.25" customHeight="1" spans="1:4">
      <c r="A91" s="9">
        <v>87</v>
      </c>
      <c r="B91" s="9" t="s">
        <v>504</v>
      </c>
      <c r="C91" s="11" t="s">
        <v>332</v>
      </c>
      <c r="D91" s="12" t="s">
        <v>505</v>
      </c>
    </row>
    <row r="92" ht="23.25" customHeight="1" spans="1:4">
      <c r="A92" s="9">
        <v>88</v>
      </c>
      <c r="B92" s="9" t="s">
        <v>506</v>
      </c>
      <c r="C92" s="11" t="s">
        <v>332</v>
      </c>
      <c r="D92" s="12" t="s">
        <v>507</v>
      </c>
    </row>
    <row r="93" ht="23.25" customHeight="1" spans="1:4">
      <c r="A93" s="9">
        <v>89</v>
      </c>
      <c r="B93" s="9" t="s">
        <v>508</v>
      </c>
      <c r="C93" s="11" t="s">
        <v>332</v>
      </c>
      <c r="D93" s="12" t="s">
        <v>509</v>
      </c>
    </row>
    <row r="94" ht="23.25" customHeight="1" spans="1:4">
      <c r="A94" s="9">
        <v>90</v>
      </c>
      <c r="B94" s="9" t="s">
        <v>510</v>
      </c>
      <c r="C94" s="11" t="s">
        <v>332</v>
      </c>
      <c r="D94" s="12" t="s">
        <v>511</v>
      </c>
    </row>
    <row r="95" ht="23.25" customHeight="1" spans="1:4">
      <c r="A95" s="9">
        <v>91</v>
      </c>
      <c r="B95" s="9" t="s">
        <v>512</v>
      </c>
      <c r="C95" s="11" t="s">
        <v>332</v>
      </c>
      <c r="D95" s="12" t="s">
        <v>513</v>
      </c>
    </row>
    <row r="96" ht="23.25" customHeight="1" spans="1:4">
      <c r="A96" s="9">
        <v>92</v>
      </c>
      <c r="B96" s="9" t="s">
        <v>514</v>
      </c>
      <c r="C96" s="11" t="s">
        <v>332</v>
      </c>
      <c r="D96" s="12" t="s">
        <v>515</v>
      </c>
    </row>
    <row r="97" ht="23.25" customHeight="1" spans="1:4">
      <c r="A97" s="9">
        <v>93</v>
      </c>
      <c r="B97" s="9" t="s">
        <v>516</v>
      </c>
      <c r="C97" s="11" t="s">
        <v>363</v>
      </c>
      <c r="D97" s="12" t="s">
        <v>517</v>
      </c>
    </row>
    <row r="98" ht="23.25" customHeight="1" spans="1:4">
      <c r="A98" s="9">
        <v>94</v>
      </c>
      <c r="B98" s="9" t="s">
        <v>518</v>
      </c>
      <c r="C98" s="11" t="s">
        <v>363</v>
      </c>
      <c r="D98" s="12" t="s">
        <v>519</v>
      </c>
    </row>
    <row r="99" ht="23.25" customHeight="1" spans="1:4">
      <c r="A99" s="9">
        <v>95</v>
      </c>
      <c r="B99" s="9" t="s">
        <v>520</v>
      </c>
      <c r="C99" s="11" t="s">
        <v>363</v>
      </c>
      <c r="D99" s="12" t="s">
        <v>521</v>
      </c>
    </row>
    <row r="100" ht="23.25" customHeight="1" spans="1:4">
      <c r="A100" s="9">
        <v>96</v>
      </c>
      <c r="B100" s="9" t="s">
        <v>522</v>
      </c>
      <c r="C100" s="11" t="s">
        <v>363</v>
      </c>
      <c r="D100" s="12" t="s">
        <v>523</v>
      </c>
    </row>
    <row r="101" ht="23.25" customHeight="1" spans="1:4">
      <c r="A101" s="9">
        <v>97</v>
      </c>
      <c r="B101" s="9" t="s">
        <v>524</v>
      </c>
      <c r="C101" s="11" t="s">
        <v>363</v>
      </c>
      <c r="D101" s="12" t="s">
        <v>525</v>
      </c>
    </row>
    <row r="102" ht="23.25" customHeight="1" spans="1:4">
      <c r="A102" s="9">
        <v>98</v>
      </c>
      <c r="B102" s="9" t="s">
        <v>526</v>
      </c>
      <c r="C102" s="11" t="s">
        <v>363</v>
      </c>
      <c r="D102" s="12" t="s">
        <v>527</v>
      </c>
    </row>
    <row r="103" ht="23.25" customHeight="1" spans="1:4">
      <c r="A103" s="9">
        <v>99</v>
      </c>
      <c r="B103" s="9" t="s">
        <v>528</v>
      </c>
      <c r="C103" s="11" t="s">
        <v>363</v>
      </c>
      <c r="D103" s="12" t="s">
        <v>529</v>
      </c>
    </row>
    <row r="104" ht="23.25" customHeight="1" spans="1:4">
      <c r="A104" s="9">
        <v>100</v>
      </c>
      <c r="B104" s="9" t="s">
        <v>530</v>
      </c>
      <c r="C104" s="11" t="s">
        <v>363</v>
      </c>
      <c r="D104" s="12" t="s">
        <v>531</v>
      </c>
    </row>
    <row r="105" ht="23.25" customHeight="1" spans="1:4">
      <c r="A105" s="9">
        <v>101</v>
      </c>
      <c r="B105" s="9" t="s">
        <v>532</v>
      </c>
      <c r="C105" s="11" t="s">
        <v>363</v>
      </c>
      <c r="D105" s="12" t="s">
        <v>533</v>
      </c>
    </row>
    <row r="106" ht="23.25" customHeight="1" spans="1:4">
      <c r="A106" s="9">
        <v>102</v>
      </c>
      <c r="B106" s="9" t="s">
        <v>534</v>
      </c>
      <c r="C106" s="11" t="s">
        <v>363</v>
      </c>
      <c r="D106" s="12" t="s">
        <v>535</v>
      </c>
    </row>
    <row r="107" ht="23.25" customHeight="1" spans="1:4">
      <c r="A107" s="9">
        <v>103</v>
      </c>
      <c r="B107" s="9" t="s">
        <v>536</v>
      </c>
      <c r="C107" s="11" t="s">
        <v>363</v>
      </c>
      <c r="D107" s="12" t="s">
        <v>537</v>
      </c>
    </row>
    <row r="108" ht="23.25" customHeight="1" spans="1:4">
      <c r="A108" s="9">
        <v>104</v>
      </c>
      <c r="B108" s="9" t="s">
        <v>538</v>
      </c>
      <c r="C108" s="11" t="s">
        <v>363</v>
      </c>
      <c r="D108" s="12" t="s">
        <v>539</v>
      </c>
    </row>
    <row r="109" ht="23.25" customHeight="1" spans="1:4">
      <c r="A109" s="9">
        <v>105</v>
      </c>
      <c r="B109" s="9" t="s">
        <v>540</v>
      </c>
      <c r="C109" s="11" t="s">
        <v>363</v>
      </c>
      <c r="D109" s="12" t="s">
        <v>541</v>
      </c>
    </row>
    <row r="110" ht="23.25" customHeight="1" spans="1:4">
      <c r="A110" s="9">
        <v>106</v>
      </c>
      <c r="B110" s="9" t="s">
        <v>542</v>
      </c>
      <c r="C110" s="11" t="s">
        <v>363</v>
      </c>
      <c r="D110" s="12" t="s">
        <v>543</v>
      </c>
    </row>
    <row r="111" ht="23.25" customHeight="1" spans="1:4">
      <c r="A111" s="9">
        <v>107</v>
      </c>
      <c r="B111" s="9" t="s">
        <v>544</v>
      </c>
      <c r="C111" s="11" t="s">
        <v>363</v>
      </c>
      <c r="D111" s="12" t="s">
        <v>545</v>
      </c>
    </row>
    <row r="112" ht="23.25" customHeight="1" spans="1:4">
      <c r="A112" s="9">
        <v>108</v>
      </c>
      <c r="B112" s="9" t="s">
        <v>546</v>
      </c>
      <c r="C112" s="11" t="s">
        <v>363</v>
      </c>
      <c r="D112" s="12" t="s">
        <v>547</v>
      </c>
    </row>
    <row r="113" ht="23.25" customHeight="1" spans="1:4">
      <c r="A113" s="9">
        <v>109</v>
      </c>
      <c r="B113" s="9" t="s">
        <v>548</v>
      </c>
      <c r="C113" s="11" t="s">
        <v>363</v>
      </c>
      <c r="D113" s="12" t="s">
        <v>547</v>
      </c>
    </row>
    <row r="114" ht="23.25" customHeight="1" spans="1:4">
      <c r="A114" s="9">
        <v>110</v>
      </c>
      <c r="B114" s="9" t="s">
        <v>549</v>
      </c>
      <c r="C114" s="11" t="s">
        <v>363</v>
      </c>
      <c r="D114" s="12" t="s">
        <v>550</v>
      </c>
    </row>
    <row r="115" ht="23.25" customHeight="1" spans="1:4">
      <c r="A115" s="9">
        <v>111</v>
      </c>
      <c r="B115" s="9" t="s">
        <v>551</v>
      </c>
      <c r="C115" s="11" t="s">
        <v>363</v>
      </c>
      <c r="D115" s="12" t="s">
        <v>552</v>
      </c>
    </row>
    <row r="116" ht="23.25" customHeight="1" spans="1:4">
      <c r="A116" s="9">
        <v>112</v>
      </c>
      <c r="B116" s="9" t="s">
        <v>553</v>
      </c>
      <c r="C116" s="11" t="s">
        <v>363</v>
      </c>
      <c r="D116" s="12" t="s">
        <v>554</v>
      </c>
    </row>
    <row r="117" ht="23.25" customHeight="1" spans="1:4">
      <c r="A117" s="9">
        <v>113</v>
      </c>
      <c r="B117" s="9" t="s">
        <v>555</v>
      </c>
      <c r="C117" s="11" t="s">
        <v>363</v>
      </c>
      <c r="D117" s="12" t="s">
        <v>556</v>
      </c>
    </row>
    <row r="118" ht="23.25" customHeight="1" spans="1:4">
      <c r="A118" s="9">
        <v>114</v>
      </c>
      <c r="B118" s="9" t="s">
        <v>30</v>
      </c>
      <c r="C118" s="11" t="s">
        <v>363</v>
      </c>
      <c r="D118" s="12" t="s">
        <v>31</v>
      </c>
    </row>
    <row r="119" ht="23.25" customHeight="1" spans="1:4">
      <c r="A119" s="9">
        <v>115</v>
      </c>
      <c r="B119" s="9" t="s">
        <v>557</v>
      </c>
      <c r="C119" s="11" t="s">
        <v>363</v>
      </c>
      <c r="D119" s="12" t="s">
        <v>558</v>
      </c>
    </row>
    <row r="120" ht="23.25" customHeight="1" spans="1:4">
      <c r="A120" s="9">
        <v>116</v>
      </c>
      <c r="B120" s="9" t="s">
        <v>559</v>
      </c>
      <c r="C120" s="11" t="s">
        <v>363</v>
      </c>
      <c r="D120" s="12" t="s">
        <v>560</v>
      </c>
    </row>
    <row r="121" ht="23.25" customHeight="1" spans="1:4">
      <c r="A121" s="9">
        <v>117</v>
      </c>
      <c r="B121" s="9" t="s">
        <v>561</v>
      </c>
      <c r="C121" s="11" t="s">
        <v>363</v>
      </c>
      <c r="D121" s="12" t="s">
        <v>562</v>
      </c>
    </row>
    <row r="122" ht="23.25" customHeight="1" spans="1:4">
      <c r="A122" s="9">
        <v>118</v>
      </c>
      <c r="B122" s="9" t="s">
        <v>563</v>
      </c>
      <c r="C122" s="11" t="s">
        <v>363</v>
      </c>
      <c r="D122" s="12" t="s">
        <v>33</v>
      </c>
    </row>
    <row r="123" ht="23.25" customHeight="1" spans="1:4">
      <c r="A123" s="9">
        <v>119</v>
      </c>
      <c r="B123" s="9" t="s">
        <v>564</v>
      </c>
      <c r="C123" s="11" t="s">
        <v>363</v>
      </c>
      <c r="D123" s="12" t="s">
        <v>565</v>
      </c>
    </row>
    <row r="124" ht="23.25" customHeight="1" spans="1:4">
      <c r="A124" s="9">
        <v>120</v>
      </c>
      <c r="B124" s="9" t="s">
        <v>36</v>
      </c>
      <c r="C124" s="11" t="s">
        <v>363</v>
      </c>
      <c r="D124" s="12" t="s">
        <v>37</v>
      </c>
    </row>
    <row r="125" ht="23.25" customHeight="1" spans="1:4">
      <c r="A125" s="9">
        <v>121</v>
      </c>
      <c r="B125" s="9" t="s">
        <v>566</v>
      </c>
      <c r="C125" s="11" t="s">
        <v>363</v>
      </c>
      <c r="D125" s="12" t="s">
        <v>567</v>
      </c>
    </row>
    <row r="126" ht="23.25" customHeight="1" spans="1:4">
      <c r="A126" s="9">
        <v>122</v>
      </c>
      <c r="B126" s="9" t="s">
        <v>568</v>
      </c>
      <c r="C126" s="11" t="s">
        <v>363</v>
      </c>
      <c r="D126" s="12" t="s">
        <v>569</v>
      </c>
    </row>
    <row r="127" ht="23.25" customHeight="1" spans="1:4">
      <c r="A127" s="9">
        <v>123</v>
      </c>
      <c r="B127" s="9" t="s">
        <v>570</v>
      </c>
      <c r="C127" s="11" t="s">
        <v>444</v>
      </c>
      <c r="D127" s="12" t="s">
        <v>571</v>
      </c>
    </row>
    <row r="128" ht="23.25" customHeight="1" spans="1:4">
      <c r="A128" s="9">
        <v>124</v>
      </c>
      <c r="B128" s="9" t="s">
        <v>572</v>
      </c>
      <c r="C128" s="11" t="s">
        <v>444</v>
      </c>
      <c r="D128" s="12" t="s">
        <v>573</v>
      </c>
    </row>
    <row r="129" ht="23.25" customHeight="1" spans="1:4">
      <c r="A129" s="9">
        <v>125</v>
      </c>
      <c r="B129" s="9" t="s">
        <v>574</v>
      </c>
      <c r="C129" s="11" t="s">
        <v>444</v>
      </c>
      <c r="D129" s="12" t="s">
        <v>575</v>
      </c>
    </row>
    <row r="130" ht="23.25" customHeight="1" spans="1:4">
      <c r="A130" s="9">
        <v>126</v>
      </c>
      <c r="B130" s="9" t="s">
        <v>576</v>
      </c>
      <c r="C130" s="11" t="s">
        <v>444</v>
      </c>
      <c r="D130" s="12" t="s">
        <v>577</v>
      </c>
    </row>
    <row r="131" ht="23.25" customHeight="1" spans="1:4">
      <c r="A131" s="9">
        <v>127</v>
      </c>
      <c r="B131" s="9" t="s">
        <v>578</v>
      </c>
      <c r="C131" s="11" t="s">
        <v>444</v>
      </c>
      <c r="D131" s="12" t="s">
        <v>579</v>
      </c>
    </row>
    <row r="132" ht="23.25" customHeight="1" spans="1:4">
      <c r="A132" s="9">
        <v>128</v>
      </c>
      <c r="B132" s="9" t="s">
        <v>580</v>
      </c>
      <c r="C132" s="11" t="s">
        <v>444</v>
      </c>
      <c r="D132" s="12" t="s">
        <v>581</v>
      </c>
    </row>
    <row r="133" ht="23.25" customHeight="1" spans="1:4">
      <c r="A133" s="9">
        <v>129</v>
      </c>
      <c r="B133" s="9" t="s">
        <v>582</v>
      </c>
      <c r="C133" s="11" t="s">
        <v>444</v>
      </c>
      <c r="D133" s="12" t="s">
        <v>583</v>
      </c>
    </row>
    <row r="134" ht="23.25" customHeight="1" spans="1:4">
      <c r="A134" s="9">
        <v>130</v>
      </c>
      <c r="B134" s="9" t="s">
        <v>28</v>
      </c>
      <c r="C134" s="11" t="s">
        <v>444</v>
      </c>
      <c r="D134" s="12" t="s">
        <v>29</v>
      </c>
    </row>
    <row r="135" ht="23.25" customHeight="1" spans="1:4">
      <c r="A135" s="9">
        <v>131</v>
      </c>
      <c r="B135" s="9" t="s">
        <v>584</v>
      </c>
      <c r="C135" s="11" t="s">
        <v>444</v>
      </c>
      <c r="D135" s="12" t="s">
        <v>585</v>
      </c>
    </row>
    <row r="136" ht="23.25" customHeight="1" spans="1:4">
      <c r="A136" s="9">
        <v>132</v>
      </c>
      <c r="B136" s="9" t="s">
        <v>586</v>
      </c>
      <c r="C136" s="11" t="s">
        <v>444</v>
      </c>
      <c r="D136" s="12" t="s">
        <v>587</v>
      </c>
    </row>
    <row r="137" ht="23.25" customHeight="1" spans="1:4">
      <c r="A137" s="9">
        <v>133</v>
      </c>
      <c r="B137" s="9" t="s">
        <v>588</v>
      </c>
      <c r="C137" s="11" t="s">
        <v>444</v>
      </c>
      <c r="D137" s="12" t="s">
        <v>589</v>
      </c>
    </row>
    <row r="138" ht="23.25" customHeight="1" spans="1:4">
      <c r="A138" s="9">
        <v>134</v>
      </c>
      <c r="B138" s="9" t="s">
        <v>590</v>
      </c>
      <c r="C138" s="11" t="s">
        <v>444</v>
      </c>
      <c r="D138" s="12" t="s">
        <v>591</v>
      </c>
    </row>
    <row r="139" ht="23.25" customHeight="1" spans="1:4">
      <c r="A139" s="9">
        <v>135</v>
      </c>
      <c r="B139" s="9" t="s">
        <v>34</v>
      </c>
      <c r="C139" s="11" t="s">
        <v>444</v>
      </c>
      <c r="D139" s="12" t="s">
        <v>35</v>
      </c>
    </row>
    <row r="140" ht="23.25" customHeight="1" spans="1:4">
      <c r="A140" s="9">
        <v>136</v>
      </c>
      <c r="B140" s="9" t="s">
        <v>592</v>
      </c>
      <c r="C140" s="11" t="s">
        <v>444</v>
      </c>
      <c r="D140" s="12" t="s">
        <v>593</v>
      </c>
    </row>
    <row r="141" ht="23.25" customHeight="1" spans="1:4">
      <c r="A141" s="9">
        <v>137</v>
      </c>
      <c r="B141" s="9" t="s">
        <v>594</v>
      </c>
      <c r="C141" s="11" t="s">
        <v>444</v>
      </c>
      <c r="D141" s="12" t="s">
        <v>595</v>
      </c>
    </row>
    <row r="142" ht="23.25" customHeight="1" spans="1:4">
      <c r="A142" s="9">
        <v>138</v>
      </c>
      <c r="B142" s="9" t="s">
        <v>596</v>
      </c>
      <c r="C142" s="11" t="s">
        <v>444</v>
      </c>
      <c r="D142" s="12" t="s">
        <v>597</v>
      </c>
    </row>
    <row r="143" ht="23.25" customHeight="1" spans="1:4">
      <c r="A143" s="9">
        <v>139</v>
      </c>
      <c r="B143" s="9" t="s">
        <v>598</v>
      </c>
      <c r="C143" s="11" t="s">
        <v>444</v>
      </c>
      <c r="D143" s="12" t="s">
        <v>599</v>
      </c>
    </row>
    <row r="144" ht="23.25" customHeight="1" spans="1:4">
      <c r="A144" s="9">
        <v>140</v>
      </c>
      <c r="B144" s="9" t="s">
        <v>600</v>
      </c>
      <c r="C144" s="11" t="s">
        <v>444</v>
      </c>
      <c r="D144" s="12" t="s">
        <v>601</v>
      </c>
    </row>
    <row r="145" ht="23.25" customHeight="1" spans="1:4">
      <c r="A145" s="9">
        <v>141</v>
      </c>
      <c r="B145" s="9" t="s">
        <v>602</v>
      </c>
      <c r="C145" s="11" t="s">
        <v>332</v>
      </c>
      <c r="D145" s="12" t="s">
        <v>603</v>
      </c>
    </row>
    <row r="146" ht="23.25" customHeight="1" spans="1:4">
      <c r="A146" s="9">
        <v>142</v>
      </c>
      <c r="B146" s="9" t="s">
        <v>604</v>
      </c>
      <c r="C146" s="11" t="s">
        <v>332</v>
      </c>
      <c r="D146" s="12" t="s">
        <v>605</v>
      </c>
    </row>
    <row r="147" ht="23.25" customHeight="1" spans="1:4">
      <c r="A147" s="9">
        <v>143</v>
      </c>
      <c r="B147" s="9" t="s">
        <v>606</v>
      </c>
      <c r="C147" s="11" t="s">
        <v>332</v>
      </c>
      <c r="D147" s="12" t="s">
        <v>607</v>
      </c>
    </row>
    <row r="148" ht="23.25" customHeight="1" spans="1:4">
      <c r="A148" s="9">
        <v>144</v>
      </c>
      <c r="B148" s="9" t="s">
        <v>38</v>
      </c>
      <c r="C148" s="11" t="s">
        <v>332</v>
      </c>
      <c r="D148" s="12" t="s">
        <v>39</v>
      </c>
    </row>
    <row r="149" ht="23.25" customHeight="1" spans="1:4">
      <c r="A149" s="9">
        <v>145</v>
      </c>
      <c r="B149" s="9" t="s">
        <v>608</v>
      </c>
      <c r="C149" s="11" t="s">
        <v>332</v>
      </c>
      <c r="D149" s="12" t="s">
        <v>609</v>
      </c>
    </row>
    <row r="150" ht="23.25" customHeight="1" spans="1:4">
      <c r="A150" s="9">
        <v>146</v>
      </c>
      <c r="B150" s="9" t="s">
        <v>610</v>
      </c>
      <c r="C150" s="11" t="s">
        <v>332</v>
      </c>
      <c r="D150" s="12" t="s">
        <v>611</v>
      </c>
    </row>
    <row r="151" ht="23.25" customHeight="1" spans="1:4">
      <c r="A151" s="9">
        <v>147</v>
      </c>
      <c r="B151" s="9" t="s">
        <v>612</v>
      </c>
      <c r="C151" s="11" t="s">
        <v>332</v>
      </c>
      <c r="D151" s="12" t="s">
        <v>613</v>
      </c>
    </row>
    <row r="152" ht="23.25" customHeight="1" spans="1:4">
      <c r="A152" s="9">
        <v>148</v>
      </c>
      <c r="B152" s="9" t="s">
        <v>614</v>
      </c>
      <c r="C152" s="11" t="s">
        <v>332</v>
      </c>
      <c r="D152" s="12" t="s">
        <v>615</v>
      </c>
    </row>
    <row r="153" ht="23.25" customHeight="1" spans="1:4">
      <c r="A153" s="9">
        <v>149</v>
      </c>
      <c r="B153" s="9" t="s">
        <v>616</v>
      </c>
      <c r="C153" s="11" t="s">
        <v>332</v>
      </c>
      <c r="D153" s="12" t="s">
        <v>617</v>
      </c>
    </row>
    <row r="154" ht="23.25" customHeight="1" spans="1:4">
      <c r="A154" s="9">
        <v>150</v>
      </c>
      <c r="B154" s="9" t="s">
        <v>618</v>
      </c>
      <c r="C154" s="11" t="s">
        <v>332</v>
      </c>
      <c r="D154" s="12" t="s">
        <v>619</v>
      </c>
    </row>
    <row r="155" ht="23.25" customHeight="1" spans="1:4">
      <c r="A155" s="9">
        <v>151</v>
      </c>
      <c r="B155" s="9" t="s">
        <v>620</v>
      </c>
      <c r="C155" s="11" t="s">
        <v>332</v>
      </c>
      <c r="D155" s="12" t="s">
        <v>621</v>
      </c>
    </row>
    <row r="156" ht="23.25" customHeight="1" spans="1:4">
      <c r="A156" s="9">
        <v>152</v>
      </c>
      <c r="B156" s="9" t="s">
        <v>622</v>
      </c>
      <c r="C156" s="11" t="s">
        <v>332</v>
      </c>
      <c r="D156" s="12" t="s">
        <v>623</v>
      </c>
    </row>
    <row r="157" ht="23.25" customHeight="1" spans="1:4">
      <c r="A157" s="9">
        <v>153</v>
      </c>
      <c r="B157" s="9" t="s">
        <v>624</v>
      </c>
      <c r="C157" s="11" t="s">
        <v>332</v>
      </c>
      <c r="D157" s="12" t="s">
        <v>625</v>
      </c>
    </row>
    <row r="158" ht="23.25" customHeight="1" spans="1:4">
      <c r="A158" s="9">
        <v>154</v>
      </c>
      <c r="B158" s="9" t="s">
        <v>626</v>
      </c>
      <c r="C158" s="11" t="s">
        <v>332</v>
      </c>
      <c r="D158" s="12" t="s">
        <v>627</v>
      </c>
    </row>
    <row r="159" ht="23.25" customHeight="1" spans="1:4">
      <c r="A159" s="9">
        <v>155</v>
      </c>
      <c r="B159" s="9" t="s">
        <v>628</v>
      </c>
      <c r="C159" s="11" t="s">
        <v>332</v>
      </c>
      <c r="D159" s="12" t="s">
        <v>629</v>
      </c>
    </row>
    <row r="160" ht="23.25" customHeight="1" spans="1:4">
      <c r="A160" s="9">
        <v>156</v>
      </c>
      <c r="B160" s="9" t="s">
        <v>630</v>
      </c>
      <c r="C160" s="11" t="s">
        <v>363</v>
      </c>
      <c r="D160" s="12" t="s">
        <v>631</v>
      </c>
    </row>
    <row r="161" ht="23.25" customHeight="1" spans="1:4">
      <c r="A161" s="9">
        <v>157</v>
      </c>
      <c r="B161" s="9" t="s">
        <v>632</v>
      </c>
      <c r="C161" s="11" t="s">
        <v>363</v>
      </c>
      <c r="D161" s="12" t="s">
        <v>633</v>
      </c>
    </row>
    <row r="162" ht="23.25" customHeight="1" spans="1:4">
      <c r="A162" s="9">
        <v>158</v>
      </c>
      <c r="B162" s="9" t="s">
        <v>634</v>
      </c>
      <c r="C162" s="11" t="s">
        <v>363</v>
      </c>
      <c r="D162" s="12" t="s">
        <v>635</v>
      </c>
    </row>
    <row r="163" ht="23.25" customHeight="1" spans="1:4">
      <c r="A163" s="9">
        <v>159</v>
      </c>
      <c r="B163" s="9" t="s">
        <v>636</v>
      </c>
      <c r="C163" s="11" t="s">
        <v>363</v>
      </c>
      <c r="D163" s="12" t="s">
        <v>637</v>
      </c>
    </row>
    <row r="164" ht="23.25" customHeight="1" spans="1:4">
      <c r="A164" s="9">
        <v>160</v>
      </c>
      <c r="B164" s="9" t="s">
        <v>638</v>
      </c>
      <c r="C164" s="11" t="s">
        <v>363</v>
      </c>
      <c r="D164" s="12" t="s">
        <v>639</v>
      </c>
    </row>
    <row r="165" ht="23.25" customHeight="1" spans="1:4">
      <c r="A165" s="9">
        <v>161</v>
      </c>
      <c r="B165" s="9" t="s">
        <v>640</v>
      </c>
      <c r="C165" s="11" t="s">
        <v>363</v>
      </c>
      <c r="D165" s="12" t="s">
        <v>641</v>
      </c>
    </row>
    <row r="166" ht="23.25" customHeight="1" spans="1:4">
      <c r="A166" s="9">
        <v>162</v>
      </c>
      <c r="B166" s="9" t="s">
        <v>642</v>
      </c>
      <c r="C166" s="11" t="s">
        <v>363</v>
      </c>
      <c r="D166" s="12" t="s">
        <v>643</v>
      </c>
    </row>
    <row r="167" ht="23.25" customHeight="1" spans="1:4">
      <c r="A167" s="9">
        <v>163</v>
      </c>
      <c r="B167" s="9" t="s">
        <v>644</v>
      </c>
      <c r="C167" s="11" t="s">
        <v>363</v>
      </c>
      <c r="D167" s="12" t="s">
        <v>645</v>
      </c>
    </row>
    <row r="168" ht="23.25" customHeight="1" spans="1:4">
      <c r="A168" s="9">
        <v>164</v>
      </c>
      <c r="B168" s="9" t="s">
        <v>646</v>
      </c>
      <c r="C168" s="11" t="s">
        <v>363</v>
      </c>
      <c r="D168" s="12" t="s">
        <v>647</v>
      </c>
    </row>
    <row r="169" ht="23.25" customHeight="1" spans="1:4">
      <c r="A169" s="9">
        <v>165</v>
      </c>
      <c r="B169" s="9" t="s">
        <v>40</v>
      </c>
      <c r="C169" s="11" t="s">
        <v>363</v>
      </c>
      <c r="D169" s="12" t="s">
        <v>41</v>
      </c>
    </row>
    <row r="170" ht="23.25" customHeight="1" spans="1:4">
      <c r="A170" s="9">
        <v>166</v>
      </c>
      <c r="B170" s="9" t="s">
        <v>648</v>
      </c>
      <c r="C170" s="11" t="s">
        <v>363</v>
      </c>
      <c r="D170" s="12" t="s">
        <v>649</v>
      </c>
    </row>
    <row r="171" ht="23.25" customHeight="1" spans="1:4">
      <c r="A171" s="9">
        <v>167</v>
      </c>
      <c r="B171" s="9" t="s">
        <v>650</v>
      </c>
      <c r="C171" s="11" t="s">
        <v>363</v>
      </c>
      <c r="D171" s="12" t="s">
        <v>651</v>
      </c>
    </row>
    <row r="172" ht="23.25" customHeight="1" spans="1:4">
      <c r="A172" s="9">
        <v>168</v>
      </c>
      <c r="B172" s="9" t="s">
        <v>652</v>
      </c>
      <c r="C172" s="11" t="s">
        <v>363</v>
      </c>
      <c r="D172" s="12" t="s">
        <v>653</v>
      </c>
    </row>
    <row r="173" ht="23.25" customHeight="1" spans="1:4">
      <c r="A173" s="9">
        <v>169</v>
      </c>
      <c r="B173" s="9" t="s">
        <v>654</v>
      </c>
      <c r="C173" s="11" t="s">
        <v>363</v>
      </c>
      <c r="D173" s="12" t="s">
        <v>655</v>
      </c>
    </row>
    <row r="174" ht="23.25" customHeight="1" spans="1:4">
      <c r="A174" s="9">
        <v>170</v>
      </c>
      <c r="B174" s="9" t="s">
        <v>656</v>
      </c>
      <c r="C174" s="11" t="s">
        <v>363</v>
      </c>
      <c r="D174" s="12" t="s">
        <v>657</v>
      </c>
    </row>
    <row r="175" ht="23.25" customHeight="1" spans="1:4">
      <c r="A175" s="9">
        <v>171</v>
      </c>
      <c r="B175" s="9" t="s">
        <v>658</v>
      </c>
      <c r="C175" s="11" t="s">
        <v>363</v>
      </c>
      <c r="D175" s="12" t="s">
        <v>659</v>
      </c>
    </row>
    <row r="176" ht="23.25" customHeight="1" spans="1:4">
      <c r="A176" s="9">
        <v>172</v>
      </c>
      <c r="B176" s="9" t="s">
        <v>660</v>
      </c>
      <c r="C176" s="11" t="s">
        <v>363</v>
      </c>
      <c r="D176" s="12" t="s">
        <v>661</v>
      </c>
    </row>
    <row r="177" ht="23.25" customHeight="1" spans="1:4">
      <c r="A177" s="9">
        <v>173</v>
      </c>
      <c r="B177" s="9" t="s">
        <v>662</v>
      </c>
      <c r="C177" s="11" t="s">
        <v>363</v>
      </c>
      <c r="D177" s="12" t="s">
        <v>663</v>
      </c>
    </row>
    <row r="178" ht="23.25" customHeight="1" spans="1:4">
      <c r="A178" s="9">
        <v>174</v>
      </c>
      <c r="B178" s="9" t="s">
        <v>664</v>
      </c>
      <c r="C178" s="11" t="s">
        <v>363</v>
      </c>
      <c r="D178" s="12" t="s">
        <v>665</v>
      </c>
    </row>
    <row r="179" ht="23.25" customHeight="1" spans="1:4">
      <c r="A179" s="9">
        <v>175</v>
      </c>
      <c r="B179" s="9" t="s">
        <v>666</v>
      </c>
      <c r="C179" s="11" t="s">
        <v>363</v>
      </c>
      <c r="D179" s="12" t="s">
        <v>667</v>
      </c>
    </row>
    <row r="180" ht="23.25" customHeight="1" spans="1:4">
      <c r="A180" s="9">
        <v>176</v>
      </c>
      <c r="B180" s="9" t="s">
        <v>668</v>
      </c>
      <c r="C180" s="11" t="s">
        <v>363</v>
      </c>
      <c r="D180" s="12" t="s">
        <v>669</v>
      </c>
    </row>
    <row r="181" ht="23.25" customHeight="1" spans="1:4">
      <c r="A181" s="9">
        <v>177</v>
      </c>
      <c r="B181" s="9" t="s">
        <v>670</v>
      </c>
      <c r="C181" s="11" t="s">
        <v>363</v>
      </c>
      <c r="D181" s="12" t="s">
        <v>671</v>
      </c>
    </row>
    <row r="182" ht="23.25" customHeight="1" spans="1:4">
      <c r="A182" s="9">
        <v>178</v>
      </c>
      <c r="B182" s="9" t="s">
        <v>672</v>
      </c>
      <c r="C182" s="11" t="s">
        <v>363</v>
      </c>
      <c r="D182" s="12" t="s">
        <v>673</v>
      </c>
    </row>
    <row r="183" ht="23.25" customHeight="1" spans="1:4">
      <c r="A183" s="9">
        <v>179</v>
      </c>
      <c r="B183" s="9" t="s">
        <v>674</v>
      </c>
      <c r="C183" s="11" t="s">
        <v>363</v>
      </c>
      <c r="D183" s="12" t="s">
        <v>675</v>
      </c>
    </row>
    <row r="184" ht="23.25" customHeight="1" spans="1:4">
      <c r="A184" s="9">
        <v>180</v>
      </c>
      <c r="B184" s="9" t="s">
        <v>676</v>
      </c>
      <c r="C184" s="11" t="s">
        <v>363</v>
      </c>
      <c r="D184" s="12" t="s">
        <v>677</v>
      </c>
    </row>
    <row r="185" ht="23.25" customHeight="1" spans="1:4">
      <c r="A185" s="9">
        <v>181</v>
      </c>
      <c r="B185" s="9" t="s">
        <v>50</v>
      </c>
      <c r="C185" s="11" t="s">
        <v>363</v>
      </c>
      <c r="D185" s="12" t="s">
        <v>51</v>
      </c>
    </row>
    <row r="186" ht="23.25" customHeight="1" spans="1:4">
      <c r="A186" s="9">
        <v>182</v>
      </c>
      <c r="B186" s="9" t="s">
        <v>52</v>
      </c>
      <c r="C186" s="11" t="s">
        <v>363</v>
      </c>
      <c r="D186" s="12" t="s">
        <v>53</v>
      </c>
    </row>
    <row r="187" ht="23.25" customHeight="1" spans="1:4">
      <c r="A187" s="9">
        <v>183</v>
      </c>
      <c r="B187" s="9" t="s">
        <v>678</v>
      </c>
      <c r="C187" s="11" t="s">
        <v>363</v>
      </c>
      <c r="D187" s="12" t="s">
        <v>679</v>
      </c>
    </row>
    <row r="188" ht="23.25" customHeight="1" spans="1:4">
      <c r="A188" s="9">
        <v>184</v>
      </c>
      <c r="B188" s="9" t="s">
        <v>680</v>
      </c>
      <c r="C188" s="11" t="s">
        <v>363</v>
      </c>
      <c r="D188" s="12" t="s">
        <v>681</v>
      </c>
    </row>
    <row r="189" ht="23.25" customHeight="1" spans="1:4">
      <c r="A189" s="9">
        <v>185</v>
      </c>
      <c r="B189" s="9" t="s">
        <v>682</v>
      </c>
      <c r="C189" s="11" t="s">
        <v>363</v>
      </c>
      <c r="D189" s="12" t="s">
        <v>683</v>
      </c>
    </row>
    <row r="190" ht="23.25" customHeight="1" spans="1:4">
      <c r="A190" s="9">
        <v>186</v>
      </c>
      <c r="B190" s="9" t="s">
        <v>56</v>
      </c>
      <c r="C190" s="11" t="s">
        <v>363</v>
      </c>
      <c r="D190" s="12" t="s">
        <v>57</v>
      </c>
    </row>
    <row r="191" ht="23.25" customHeight="1" spans="1:4">
      <c r="A191" s="9">
        <v>187</v>
      </c>
      <c r="B191" s="9" t="s">
        <v>684</v>
      </c>
      <c r="C191" s="11" t="s">
        <v>363</v>
      </c>
      <c r="D191" s="12" t="s">
        <v>685</v>
      </c>
    </row>
    <row r="192" ht="23.25" customHeight="1" spans="1:4">
      <c r="A192" s="9">
        <v>188</v>
      </c>
      <c r="B192" s="9" t="s">
        <v>686</v>
      </c>
      <c r="C192" s="11" t="s">
        <v>363</v>
      </c>
      <c r="D192" s="12" t="s">
        <v>687</v>
      </c>
    </row>
    <row r="193" ht="23.25" customHeight="1" spans="1:4">
      <c r="A193" s="9">
        <v>189</v>
      </c>
      <c r="B193" s="9" t="s">
        <v>688</v>
      </c>
      <c r="C193" s="11" t="s">
        <v>363</v>
      </c>
      <c r="D193" s="12" t="s">
        <v>689</v>
      </c>
    </row>
    <row r="194" ht="23.25" customHeight="1" spans="1:4">
      <c r="A194" s="9">
        <v>190</v>
      </c>
      <c r="B194" s="9" t="s">
        <v>690</v>
      </c>
      <c r="C194" s="11" t="s">
        <v>363</v>
      </c>
      <c r="D194" s="12" t="s">
        <v>691</v>
      </c>
    </row>
    <row r="195" ht="23.25" customHeight="1" spans="1:4">
      <c r="A195" s="9">
        <v>191</v>
      </c>
      <c r="B195" s="9" t="s">
        <v>692</v>
      </c>
      <c r="C195" s="11" t="s">
        <v>363</v>
      </c>
      <c r="D195" s="12" t="s">
        <v>693</v>
      </c>
    </row>
    <row r="196" ht="23.25" customHeight="1" spans="1:4">
      <c r="A196" s="9">
        <v>192</v>
      </c>
      <c r="B196" s="9" t="s">
        <v>694</v>
      </c>
      <c r="C196" s="11" t="s">
        <v>363</v>
      </c>
      <c r="D196" s="12" t="s">
        <v>695</v>
      </c>
    </row>
    <row r="197" ht="23.25" customHeight="1" spans="1:4">
      <c r="A197" s="9">
        <v>193</v>
      </c>
      <c r="B197" s="9" t="s">
        <v>696</v>
      </c>
      <c r="C197" s="11" t="s">
        <v>444</v>
      </c>
      <c r="D197" s="12" t="s">
        <v>697</v>
      </c>
    </row>
    <row r="198" ht="23.25" customHeight="1" spans="1:4">
      <c r="A198" s="9">
        <v>194</v>
      </c>
      <c r="B198" s="9" t="s">
        <v>698</v>
      </c>
      <c r="C198" s="11" t="s">
        <v>444</v>
      </c>
      <c r="D198" s="12" t="s">
        <v>699</v>
      </c>
    </row>
    <row r="199" ht="23.25" customHeight="1" spans="1:4">
      <c r="A199" s="9">
        <v>195</v>
      </c>
      <c r="B199" s="9" t="s">
        <v>700</v>
      </c>
      <c r="C199" s="11" t="s">
        <v>444</v>
      </c>
      <c r="D199" s="12" t="s">
        <v>701</v>
      </c>
    </row>
    <row r="200" ht="23.25" customHeight="1" spans="1:4">
      <c r="A200" s="9">
        <v>196</v>
      </c>
      <c r="B200" s="9" t="s">
        <v>702</v>
      </c>
      <c r="C200" s="11" t="s">
        <v>444</v>
      </c>
      <c r="D200" s="12" t="s">
        <v>703</v>
      </c>
    </row>
    <row r="201" ht="23.25" customHeight="1" spans="1:4">
      <c r="A201" s="9">
        <v>197</v>
      </c>
      <c r="B201" s="9" t="s">
        <v>704</v>
      </c>
      <c r="C201" s="11" t="s">
        <v>444</v>
      </c>
      <c r="D201" s="12" t="s">
        <v>705</v>
      </c>
    </row>
    <row r="202" ht="23.25" customHeight="1" spans="1:4">
      <c r="A202" s="9">
        <v>198</v>
      </c>
      <c r="B202" s="9" t="s">
        <v>706</v>
      </c>
      <c r="C202" s="11" t="s">
        <v>444</v>
      </c>
      <c r="D202" s="12" t="s">
        <v>707</v>
      </c>
    </row>
    <row r="203" ht="23.25" customHeight="1" spans="1:4">
      <c r="A203" s="9">
        <v>199</v>
      </c>
      <c r="B203" s="9" t="s">
        <v>708</v>
      </c>
      <c r="C203" s="11" t="s">
        <v>444</v>
      </c>
      <c r="D203" s="12" t="s">
        <v>709</v>
      </c>
    </row>
    <row r="204" ht="23.25" customHeight="1" spans="1:4">
      <c r="A204" s="9">
        <v>200</v>
      </c>
      <c r="B204" s="9" t="s">
        <v>710</v>
      </c>
      <c r="C204" s="11" t="s">
        <v>444</v>
      </c>
      <c r="D204" s="12" t="s">
        <v>657</v>
      </c>
    </row>
    <row r="205" ht="23.25" customHeight="1" spans="1:4">
      <c r="A205" s="9">
        <v>201</v>
      </c>
      <c r="B205" s="9" t="s">
        <v>44</v>
      </c>
      <c r="C205" s="11" t="s">
        <v>444</v>
      </c>
      <c r="D205" s="12" t="s">
        <v>45</v>
      </c>
    </row>
    <row r="206" ht="23.25" customHeight="1" spans="1:4">
      <c r="A206" s="9">
        <v>202</v>
      </c>
      <c r="B206" s="9" t="s">
        <v>711</v>
      </c>
      <c r="C206" s="11" t="s">
        <v>444</v>
      </c>
      <c r="D206" s="12" t="s">
        <v>712</v>
      </c>
    </row>
    <row r="207" ht="23.25" customHeight="1" spans="1:4">
      <c r="A207" s="9">
        <v>203</v>
      </c>
      <c r="B207" s="9" t="s">
        <v>713</v>
      </c>
      <c r="C207" s="11" t="s">
        <v>444</v>
      </c>
      <c r="D207" s="12" t="s">
        <v>714</v>
      </c>
    </row>
    <row r="208" ht="23.25" customHeight="1" spans="1:4">
      <c r="A208" s="9">
        <v>204</v>
      </c>
      <c r="B208" s="9" t="s">
        <v>715</v>
      </c>
      <c r="C208" s="11" t="s">
        <v>444</v>
      </c>
      <c r="D208" s="12" t="s">
        <v>716</v>
      </c>
    </row>
    <row r="209" ht="23.25" customHeight="1" spans="1:4">
      <c r="A209" s="9">
        <v>205</v>
      </c>
      <c r="B209" s="9" t="s">
        <v>717</v>
      </c>
      <c r="C209" s="11" t="s">
        <v>444</v>
      </c>
      <c r="D209" s="12" t="s">
        <v>718</v>
      </c>
    </row>
    <row r="210" ht="23.25" customHeight="1" spans="1:4">
      <c r="A210" s="9">
        <v>206</v>
      </c>
      <c r="B210" s="9" t="s">
        <v>719</v>
      </c>
      <c r="C210" s="11" t="s">
        <v>444</v>
      </c>
      <c r="D210" s="12" t="s">
        <v>720</v>
      </c>
    </row>
    <row r="211" ht="23.25" customHeight="1" spans="1:4">
      <c r="A211" s="9">
        <v>207</v>
      </c>
      <c r="B211" s="9" t="s">
        <v>721</v>
      </c>
      <c r="C211" s="11" t="s">
        <v>444</v>
      </c>
      <c r="D211" s="12" t="s">
        <v>722</v>
      </c>
    </row>
    <row r="212" ht="23.25" customHeight="1" spans="1:4">
      <c r="A212" s="9">
        <v>208</v>
      </c>
      <c r="B212" s="9" t="s">
        <v>54</v>
      </c>
      <c r="C212" s="11" t="s">
        <v>444</v>
      </c>
      <c r="D212" s="9">
        <v>19208235</v>
      </c>
    </row>
    <row r="213" ht="23.25" customHeight="1" spans="1:4">
      <c r="A213" s="9">
        <v>209</v>
      </c>
      <c r="B213" s="9" t="s">
        <v>723</v>
      </c>
      <c r="C213" s="11" t="s">
        <v>444</v>
      </c>
      <c r="D213" s="12" t="s">
        <v>724</v>
      </c>
    </row>
    <row r="214" ht="23.25" customHeight="1" spans="1:4">
      <c r="A214" s="9">
        <v>210</v>
      </c>
      <c r="B214" s="9" t="s">
        <v>725</v>
      </c>
      <c r="C214" s="11" t="s">
        <v>444</v>
      </c>
      <c r="D214" s="12" t="s">
        <v>726</v>
      </c>
    </row>
    <row r="215" ht="23.25" customHeight="1" spans="1:4">
      <c r="A215" s="9">
        <v>211</v>
      </c>
      <c r="B215" s="9" t="s">
        <v>727</v>
      </c>
      <c r="C215" s="11" t="s">
        <v>444</v>
      </c>
      <c r="D215" s="12" t="s">
        <v>728</v>
      </c>
    </row>
    <row r="216" ht="23.25" customHeight="1" spans="1:4">
      <c r="A216" s="9">
        <v>212</v>
      </c>
      <c r="B216" s="9" t="s">
        <v>729</v>
      </c>
      <c r="C216" s="11" t="s">
        <v>444</v>
      </c>
      <c r="D216" s="12" t="s">
        <v>730</v>
      </c>
    </row>
    <row r="217" ht="23.25" customHeight="1" spans="1:4">
      <c r="A217" s="9">
        <v>213</v>
      </c>
      <c r="B217" s="9" t="s">
        <v>731</v>
      </c>
      <c r="C217" s="11" t="s">
        <v>444</v>
      </c>
      <c r="D217" s="12" t="s">
        <v>732</v>
      </c>
    </row>
    <row r="218" ht="23.25" customHeight="1" spans="1:4">
      <c r="A218" s="9">
        <v>214</v>
      </c>
      <c r="B218" s="13" t="s">
        <v>733</v>
      </c>
      <c r="C218" s="14" t="s">
        <v>734</v>
      </c>
      <c r="D218" s="15">
        <v>19103277</v>
      </c>
    </row>
    <row r="219" ht="23.25" customHeight="1" spans="1:4">
      <c r="A219" s="9">
        <v>215</v>
      </c>
      <c r="B219" s="16" t="s">
        <v>735</v>
      </c>
      <c r="C219" s="14" t="s">
        <v>734</v>
      </c>
      <c r="D219" s="15">
        <v>19102316</v>
      </c>
    </row>
    <row r="220" ht="23.25" customHeight="1" spans="1:4">
      <c r="A220" s="9">
        <v>216</v>
      </c>
      <c r="B220" s="16" t="s">
        <v>736</v>
      </c>
      <c r="C220" s="14" t="s">
        <v>734</v>
      </c>
      <c r="D220" s="15">
        <v>19100238</v>
      </c>
    </row>
    <row r="221" ht="23.25" customHeight="1" spans="1:4">
      <c r="A221" s="9">
        <v>217</v>
      </c>
      <c r="B221" s="17" t="s">
        <v>737</v>
      </c>
      <c r="C221" s="14" t="s">
        <v>734</v>
      </c>
      <c r="D221" s="15">
        <v>19101926</v>
      </c>
    </row>
    <row r="222" ht="23.25" customHeight="1" spans="1:4">
      <c r="A222" s="9">
        <v>218</v>
      </c>
      <c r="B222" s="18" t="s">
        <v>738</v>
      </c>
      <c r="C222" s="14" t="s">
        <v>734</v>
      </c>
      <c r="D222" s="15">
        <v>19104619</v>
      </c>
    </row>
    <row r="223" ht="23.25" customHeight="1" spans="1:4">
      <c r="A223" s="9">
        <v>219</v>
      </c>
      <c r="B223" s="16" t="s">
        <v>739</v>
      </c>
      <c r="C223" s="14" t="s">
        <v>734</v>
      </c>
      <c r="D223" s="15">
        <v>19104078</v>
      </c>
    </row>
    <row r="224" ht="23.25" customHeight="1" spans="1:4">
      <c r="A224" s="9">
        <v>220</v>
      </c>
      <c r="B224" s="16" t="s">
        <v>740</v>
      </c>
      <c r="C224" s="14" t="s">
        <v>734</v>
      </c>
      <c r="D224" s="15">
        <v>19106601</v>
      </c>
    </row>
    <row r="225" ht="23.25" customHeight="1" spans="1:4">
      <c r="A225" s="9">
        <v>221</v>
      </c>
      <c r="B225" s="13" t="s">
        <v>741</v>
      </c>
      <c r="C225" s="14" t="s">
        <v>734</v>
      </c>
      <c r="D225" s="15">
        <v>19105634</v>
      </c>
    </row>
    <row r="226" ht="23.25" customHeight="1" spans="1:4">
      <c r="A226" s="9">
        <v>222</v>
      </c>
      <c r="B226" s="17" t="s">
        <v>742</v>
      </c>
      <c r="C226" s="14" t="s">
        <v>734</v>
      </c>
      <c r="D226" s="15">
        <v>19100252</v>
      </c>
    </row>
    <row r="227" ht="23.25" customHeight="1" spans="1:4">
      <c r="A227" s="9">
        <v>223</v>
      </c>
      <c r="B227" s="16" t="s">
        <v>743</v>
      </c>
      <c r="C227" s="14" t="s">
        <v>734</v>
      </c>
      <c r="D227" s="15">
        <v>19104355</v>
      </c>
    </row>
    <row r="228" ht="23.25" customHeight="1" spans="1:4">
      <c r="A228" s="9">
        <v>224</v>
      </c>
      <c r="B228" s="16" t="s">
        <v>744</v>
      </c>
      <c r="C228" s="14" t="s">
        <v>734</v>
      </c>
      <c r="D228" s="15">
        <v>19104134</v>
      </c>
    </row>
    <row r="229" ht="23.25" customHeight="1" spans="1:4">
      <c r="A229" s="9">
        <v>225</v>
      </c>
      <c r="B229" s="16" t="s">
        <v>745</v>
      </c>
      <c r="C229" s="14" t="s">
        <v>734</v>
      </c>
      <c r="D229" s="15">
        <v>19106555</v>
      </c>
    </row>
    <row r="230" ht="23.25" customHeight="1" spans="1:4">
      <c r="A230" s="9">
        <v>226</v>
      </c>
      <c r="B230" s="17" t="s">
        <v>746</v>
      </c>
      <c r="C230" s="14" t="s">
        <v>734</v>
      </c>
      <c r="D230" s="15">
        <v>19104866</v>
      </c>
    </row>
    <row r="231" ht="23.25" customHeight="1" spans="1:4">
      <c r="A231" s="9">
        <v>227</v>
      </c>
      <c r="B231" s="16" t="s">
        <v>747</v>
      </c>
      <c r="C231" s="14" t="s">
        <v>734</v>
      </c>
      <c r="D231" s="19">
        <v>19104754</v>
      </c>
    </row>
    <row r="232" ht="23.25" customHeight="1" spans="1:4">
      <c r="A232" s="9">
        <v>228</v>
      </c>
      <c r="B232" s="13" t="s">
        <v>748</v>
      </c>
      <c r="C232" s="14" t="s">
        <v>734</v>
      </c>
      <c r="D232" s="15">
        <v>19104641</v>
      </c>
    </row>
    <row r="233" ht="23.25" customHeight="1" spans="1:4">
      <c r="A233" s="9">
        <v>229</v>
      </c>
      <c r="B233" s="18" t="s">
        <v>749</v>
      </c>
      <c r="C233" s="14" t="s">
        <v>734</v>
      </c>
      <c r="D233" s="15">
        <v>19104139</v>
      </c>
    </row>
    <row r="234" ht="23.25" customHeight="1" spans="1:4">
      <c r="A234" s="9">
        <v>230</v>
      </c>
      <c r="B234" s="18" t="s">
        <v>750</v>
      </c>
      <c r="C234" s="14" t="s">
        <v>734</v>
      </c>
      <c r="D234" s="15">
        <v>19104996</v>
      </c>
    </row>
    <row r="235" ht="23.25" customHeight="1" spans="1:4">
      <c r="A235" s="9">
        <v>231</v>
      </c>
      <c r="B235" s="13" t="s">
        <v>751</v>
      </c>
      <c r="C235" s="14" t="s">
        <v>752</v>
      </c>
      <c r="D235" s="15">
        <v>19105697</v>
      </c>
    </row>
    <row r="236" ht="23.25" customHeight="1" spans="1:4">
      <c r="A236" s="9">
        <v>232</v>
      </c>
      <c r="B236" s="16" t="s">
        <v>753</v>
      </c>
      <c r="C236" s="14" t="s">
        <v>752</v>
      </c>
      <c r="D236" s="15">
        <v>19104726</v>
      </c>
    </row>
    <row r="237" ht="23.25" customHeight="1" spans="1:4">
      <c r="A237" s="9">
        <v>233</v>
      </c>
      <c r="B237" s="13" t="s">
        <v>754</v>
      </c>
      <c r="C237" s="14" t="s">
        <v>752</v>
      </c>
      <c r="D237" s="15">
        <v>19105667</v>
      </c>
    </row>
    <row r="238" ht="23.25" customHeight="1" spans="1:4">
      <c r="A238" s="9">
        <v>234</v>
      </c>
      <c r="B238" s="16" t="s">
        <v>755</v>
      </c>
      <c r="C238" s="14" t="s">
        <v>752</v>
      </c>
      <c r="D238" s="15">
        <v>19104680</v>
      </c>
    </row>
    <row r="239" ht="23.25" customHeight="1" spans="1:4">
      <c r="A239" s="9">
        <v>235</v>
      </c>
      <c r="B239" s="20" t="s">
        <v>756</v>
      </c>
      <c r="C239" s="14" t="s">
        <v>752</v>
      </c>
      <c r="D239" s="15">
        <v>19103183</v>
      </c>
    </row>
    <row r="240" ht="23.25" customHeight="1" spans="1:4">
      <c r="A240" s="9">
        <v>236</v>
      </c>
      <c r="B240" s="17" t="s">
        <v>757</v>
      </c>
      <c r="C240" s="14" t="s">
        <v>752</v>
      </c>
      <c r="D240" s="15">
        <v>19106219</v>
      </c>
    </row>
    <row r="241" ht="23.25" customHeight="1" spans="1:4">
      <c r="A241" s="9">
        <v>237</v>
      </c>
      <c r="B241" s="13" t="s">
        <v>758</v>
      </c>
      <c r="C241" s="14" t="s">
        <v>752</v>
      </c>
      <c r="D241" s="15">
        <v>19104142</v>
      </c>
    </row>
    <row r="242" ht="23.25" customHeight="1" spans="1:4">
      <c r="A242" s="9">
        <v>238</v>
      </c>
      <c r="B242" s="17" t="s">
        <v>759</v>
      </c>
      <c r="C242" s="14" t="s">
        <v>752</v>
      </c>
      <c r="D242" s="15">
        <v>19104747</v>
      </c>
    </row>
    <row r="243" ht="23.25" customHeight="1" spans="1:4">
      <c r="A243" s="9">
        <v>239</v>
      </c>
      <c r="B243" s="13" t="s">
        <v>760</v>
      </c>
      <c r="C243" s="14" t="s">
        <v>752</v>
      </c>
      <c r="D243" s="15">
        <v>19104979</v>
      </c>
    </row>
    <row r="244" ht="23.25" customHeight="1" spans="1:4">
      <c r="A244" s="9">
        <v>240</v>
      </c>
      <c r="B244" s="17" t="s">
        <v>761</v>
      </c>
      <c r="C244" s="14" t="s">
        <v>752</v>
      </c>
      <c r="D244" s="15">
        <v>19103639</v>
      </c>
    </row>
    <row r="245" ht="23.25" customHeight="1" spans="1:4">
      <c r="A245" s="9">
        <v>241</v>
      </c>
      <c r="B245" s="16" t="s">
        <v>762</v>
      </c>
      <c r="C245" s="14" t="s">
        <v>752</v>
      </c>
      <c r="D245" s="15">
        <v>19104614</v>
      </c>
    </row>
    <row r="246" ht="23.25" customHeight="1" spans="1:4">
      <c r="A246" s="9">
        <v>242</v>
      </c>
      <c r="B246" s="13" t="s">
        <v>763</v>
      </c>
      <c r="C246" s="14" t="s">
        <v>752</v>
      </c>
      <c r="D246" s="15">
        <v>19104131</v>
      </c>
    </row>
    <row r="247" ht="23.25" customHeight="1" spans="1:4">
      <c r="A247" s="9">
        <v>243</v>
      </c>
      <c r="B247" s="16" t="s">
        <v>764</v>
      </c>
      <c r="C247" s="14" t="s">
        <v>752</v>
      </c>
      <c r="D247" s="15">
        <v>19104789</v>
      </c>
    </row>
    <row r="248" ht="23.25" customHeight="1" spans="1:4">
      <c r="A248" s="9">
        <v>244</v>
      </c>
      <c r="B248" s="16" t="s">
        <v>765</v>
      </c>
      <c r="C248" s="14" t="s">
        <v>752</v>
      </c>
      <c r="D248" s="15">
        <v>19106241</v>
      </c>
    </row>
    <row r="249" ht="23.25" customHeight="1" spans="1:4">
      <c r="A249" s="9">
        <v>245</v>
      </c>
      <c r="B249" s="16" t="s">
        <v>766</v>
      </c>
      <c r="C249" s="14" t="s">
        <v>752</v>
      </c>
      <c r="D249" s="15">
        <v>19100243</v>
      </c>
    </row>
    <row r="250" ht="23.25" customHeight="1" spans="1:4">
      <c r="A250" s="9">
        <v>246</v>
      </c>
      <c r="B250" s="17" t="s">
        <v>767</v>
      </c>
      <c r="C250" s="14" t="s">
        <v>752</v>
      </c>
      <c r="D250" s="15">
        <v>19106561</v>
      </c>
    </row>
    <row r="251" ht="23.25" customHeight="1" spans="1:4">
      <c r="A251" s="9">
        <v>247</v>
      </c>
      <c r="B251" s="17" t="s">
        <v>768</v>
      </c>
      <c r="C251" s="14" t="s">
        <v>752</v>
      </c>
      <c r="D251" s="15">
        <v>19104905</v>
      </c>
    </row>
    <row r="252" ht="23.25" customHeight="1" spans="1:4">
      <c r="A252" s="9">
        <v>248</v>
      </c>
      <c r="B252" s="16" t="s">
        <v>769</v>
      </c>
      <c r="C252" s="14" t="s">
        <v>752</v>
      </c>
      <c r="D252" s="15">
        <v>19104054</v>
      </c>
    </row>
    <row r="253" ht="23.25" customHeight="1" spans="1:4">
      <c r="A253" s="9">
        <v>249</v>
      </c>
      <c r="B253" s="17" t="s">
        <v>770</v>
      </c>
      <c r="C253" s="14" t="s">
        <v>752</v>
      </c>
      <c r="D253" s="15">
        <v>19100284</v>
      </c>
    </row>
    <row r="254" ht="23.25" customHeight="1" spans="1:4">
      <c r="A254" s="9">
        <v>250</v>
      </c>
      <c r="B254" s="17" t="s">
        <v>771</v>
      </c>
      <c r="C254" s="14" t="s">
        <v>752</v>
      </c>
      <c r="D254" s="15">
        <v>19106328</v>
      </c>
    </row>
    <row r="255" ht="23.25" customHeight="1" spans="1:4">
      <c r="A255" s="9">
        <v>251</v>
      </c>
      <c r="B255" s="16" t="s">
        <v>772</v>
      </c>
      <c r="C255" s="14" t="s">
        <v>752</v>
      </c>
      <c r="D255" s="15">
        <v>19105638</v>
      </c>
    </row>
    <row r="256" ht="23.25" customHeight="1" spans="1:4">
      <c r="A256" s="9">
        <v>252</v>
      </c>
      <c r="B256" s="17" t="s">
        <v>773</v>
      </c>
      <c r="C256" s="14" t="s">
        <v>752</v>
      </c>
      <c r="D256" s="15">
        <v>19104874</v>
      </c>
    </row>
    <row r="257" ht="23.25" customHeight="1" spans="1:4">
      <c r="A257" s="9">
        <v>253</v>
      </c>
      <c r="B257" s="16" t="s">
        <v>774</v>
      </c>
      <c r="C257" s="14" t="s">
        <v>752</v>
      </c>
      <c r="D257" s="15">
        <v>19102011</v>
      </c>
    </row>
    <row r="258" ht="23.25" customHeight="1" spans="1:4">
      <c r="A258" s="9">
        <v>254</v>
      </c>
      <c r="B258" s="17" t="s">
        <v>775</v>
      </c>
      <c r="C258" s="14" t="s">
        <v>752</v>
      </c>
      <c r="D258" s="15">
        <v>19104087</v>
      </c>
    </row>
    <row r="259" ht="23.25" customHeight="1" spans="1:4">
      <c r="A259" s="9">
        <v>255</v>
      </c>
      <c r="B259" s="13" t="s">
        <v>776</v>
      </c>
      <c r="C259" s="14" t="s">
        <v>752</v>
      </c>
      <c r="D259" s="15">
        <v>19106864</v>
      </c>
    </row>
    <row r="260" ht="23.25" customHeight="1" spans="1:4">
      <c r="A260" s="9">
        <v>256</v>
      </c>
      <c r="B260" s="13" t="s">
        <v>777</v>
      </c>
      <c r="C260" s="14" t="s">
        <v>752</v>
      </c>
      <c r="D260" s="15">
        <v>19106806</v>
      </c>
    </row>
    <row r="261" ht="23.25" customHeight="1" spans="1:4">
      <c r="A261" s="9">
        <v>257</v>
      </c>
      <c r="B261" s="17" t="s">
        <v>778</v>
      </c>
      <c r="C261" s="14" t="s">
        <v>752</v>
      </c>
      <c r="D261" s="15">
        <v>19102873</v>
      </c>
    </row>
    <row r="262" ht="23.25" customHeight="1" spans="1:4">
      <c r="A262" s="9">
        <v>258</v>
      </c>
      <c r="B262" s="20" t="s">
        <v>779</v>
      </c>
      <c r="C262" s="14" t="s">
        <v>752</v>
      </c>
      <c r="D262" s="15">
        <v>19101814</v>
      </c>
    </row>
    <row r="263" ht="23.25" customHeight="1" spans="1:4">
      <c r="A263" s="9">
        <v>259</v>
      </c>
      <c r="B263" s="17" t="s">
        <v>780</v>
      </c>
      <c r="C263" s="14" t="s">
        <v>752</v>
      </c>
      <c r="D263" s="15">
        <v>19105110</v>
      </c>
    </row>
    <row r="264" ht="23.25" customHeight="1" spans="1:4">
      <c r="A264" s="9">
        <v>260</v>
      </c>
      <c r="B264" s="16" t="s">
        <v>781</v>
      </c>
      <c r="C264" s="14" t="s">
        <v>752</v>
      </c>
      <c r="D264" s="15">
        <v>19104709</v>
      </c>
    </row>
    <row r="265" ht="23.25" customHeight="1" spans="1:4">
      <c r="A265" s="9">
        <v>261</v>
      </c>
      <c r="B265" s="17" t="s">
        <v>782</v>
      </c>
      <c r="C265" s="14" t="s">
        <v>752</v>
      </c>
      <c r="D265" s="15">
        <v>19104712</v>
      </c>
    </row>
    <row r="266" ht="23.25" customHeight="1" spans="1:4">
      <c r="A266" s="9">
        <v>262</v>
      </c>
      <c r="B266" s="16" t="s">
        <v>783</v>
      </c>
      <c r="C266" s="14" t="s">
        <v>752</v>
      </c>
      <c r="D266" s="15">
        <v>19101887</v>
      </c>
    </row>
    <row r="267" ht="23.25" customHeight="1" spans="1:4">
      <c r="A267" s="9">
        <v>263</v>
      </c>
      <c r="B267" s="16" t="s">
        <v>784</v>
      </c>
      <c r="C267" s="14" t="s">
        <v>752</v>
      </c>
      <c r="D267" s="15">
        <v>19104844</v>
      </c>
    </row>
    <row r="268" ht="23.25" customHeight="1" spans="1:4">
      <c r="A268" s="9">
        <v>264</v>
      </c>
      <c r="B268" s="13" t="s">
        <v>785</v>
      </c>
      <c r="C268" s="14" t="s">
        <v>752</v>
      </c>
      <c r="D268" s="15">
        <v>19104135</v>
      </c>
    </row>
    <row r="269" ht="23.25" customHeight="1" spans="1:4">
      <c r="A269" s="9">
        <v>265</v>
      </c>
      <c r="B269" s="13" t="s">
        <v>786</v>
      </c>
      <c r="C269" s="14" t="s">
        <v>752</v>
      </c>
      <c r="D269" s="15">
        <v>19106933</v>
      </c>
    </row>
    <row r="270" ht="23.25" customHeight="1" spans="1:4">
      <c r="A270" s="9">
        <v>266</v>
      </c>
      <c r="B270" s="16" t="s">
        <v>787</v>
      </c>
      <c r="C270" s="14" t="s">
        <v>752</v>
      </c>
      <c r="D270" s="15">
        <v>19104851</v>
      </c>
    </row>
    <row r="271" ht="23.25" customHeight="1" spans="1:4">
      <c r="A271" s="9">
        <v>267</v>
      </c>
      <c r="B271" s="13" t="s">
        <v>788</v>
      </c>
      <c r="C271" s="14" t="s">
        <v>752</v>
      </c>
      <c r="D271" s="15">
        <v>19107129</v>
      </c>
    </row>
    <row r="272" ht="23.25" customHeight="1" spans="1:4">
      <c r="A272" s="9">
        <v>268</v>
      </c>
      <c r="B272" s="20" t="s">
        <v>789</v>
      </c>
      <c r="C272" s="14" t="s">
        <v>752</v>
      </c>
      <c r="D272" s="15">
        <v>19103175</v>
      </c>
    </row>
    <row r="273" ht="23.25" customHeight="1" spans="1:4">
      <c r="A273" s="9">
        <v>269</v>
      </c>
      <c r="B273" s="16" t="s">
        <v>790</v>
      </c>
      <c r="C273" s="14" t="s">
        <v>752</v>
      </c>
      <c r="D273" s="15">
        <v>19106547</v>
      </c>
    </row>
    <row r="274" ht="23.25" customHeight="1" spans="1:4">
      <c r="A274" s="9">
        <v>270</v>
      </c>
      <c r="B274" s="13" t="s">
        <v>791</v>
      </c>
      <c r="C274" s="14" t="s">
        <v>752</v>
      </c>
      <c r="D274" s="15">
        <v>19106597</v>
      </c>
    </row>
    <row r="275" ht="23.25" customHeight="1" spans="1:4">
      <c r="A275" s="9">
        <v>271</v>
      </c>
      <c r="B275" s="17" t="s">
        <v>792</v>
      </c>
      <c r="C275" s="14" t="s">
        <v>752</v>
      </c>
      <c r="D275" s="15">
        <v>19105644</v>
      </c>
    </row>
    <row r="276" ht="23.25" customHeight="1" spans="1:4">
      <c r="A276" s="9">
        <v>272</v>
      </c>
      <c r="B276" s="18" t="s">
        <v>793</v>
      </c>
      <c r="C276" s="14" t="s">
        <v>752</v>
      </c>
      <c r="D276" s="15">
        <v>19106035</v>
      </c>
    </row>
    <row r="277" ht="23.25" customHeight="1" spans="1:4">
      <c r="A277" s="9">
        <v>273</v>
      </c>
      <c r="B277" s="16" t="s">
        <v>794</v>
      </c>
      <c r="C277" s="14" t="s">
        <v>752</v>
      </c>
      <c r="D277" s="15">
        <v>19104637</v>
      </c>
    </row>
    <row r="278" ht="23.25" customHeight="1" spans="1:4">
      <c r="A278" s="9">
        <v>274</v>
      </c>
      <c r="B278" s="16" t="s">
        <v>795</v>
      </c>
      <c r="C278" s="14" t="s">
        <v>796</v>
      </c>
      <c r="D278" s="15">
        <v>19106173</v>
      </c>
    </row>
    <row r="279" ht="23.25" customHeight="1" spans="1:4">
      <c r="A279" s="9">
        <v>275</v>
      </c>
      <c r="B279" s="17" t="s">
        <v>797</v>
      </c>
      <c r="C279" s="14" t="s">
        <v>796</v>
      </c>
      <c r="D279" s="15">
        <v>19104742</v>
      </c>
    </row>
    <row r="280" ht="23.25" customHeight="1" spans="1:4">
      <c r="A280" s="9">
        <v>276</v>
      </c>
      <c r="B280" s="18" t="s">
        <v>798</v>
      </c>
      <c r="C280" s="14" t="s">
        <v>796</v>
      </c>
      <c r="D280" s="15">
        <v>19104127</v>
      </c>
    </row>
    <row r="281" ht="23.25" customHeight="1" spans="1:4">
      <c r="A281" s="9">
        <v>277</v>
      </c>
      <c r="B281" s="13" t="s">
        <v>799</v>
      </c>
      <c r="C281" s="14" t="s">
        <v>796</v>
      </c>
      <c r="D281" s="15">
        <v>19104977</v>
      </c>
    </row>
    <row r="282" ht="23.25" customHeight="1" spans="1:4">
      <c r="A282" s="9">
        <v>278</v>
      </c>
      <c r="B282" s="13" t="s">
        <v>800</v>
      </c>
      <c r="C282" s="14" t="s">
        <v>796</v>
      </c>
      <c r="D282" s="15">
        <v>19106847</v>
      </c>
    </row>
    <row r="283" ht="23.25" customHeight="1" spans="1:4">
      <c r="A283" s="9">
        <v>279</v>
      </c>
      <c r="B283" s="16" t="s">
        <v>801</v>
      </c>
      <c r="C283" s="14" t="s">
        <v>796</v>
      </c>
      <c r="D283" s="15">
        <v>19106602</v>
      </c>
    </row>
    <row r="284" ht="23.25" customHeight="1" spans="1:4">
      <c r="A284" s="9">
        <v>280</v>
      </c>
      <c r="B284" s="17" t="s">
        <v>802</v>
      </c>
      <c r="C284" s="14" t="s">
        <v>796</v>
      </c>
      <c r="D284" s="15">
        <v>18104610</v>
      </c>
    </row>
    <row r="285" ht="23.25" customHeight="1" spans="1:4">
      <c r="A285" s="9">
        <v>281</v>
      </c>
      <c r="B285" s="18" t="s">
        <v>803</v>
      </c>
      <c r="C285" s="14" t="s">
        <v>796</v>
      </c>
      <c r="D285" s="15">
        <v>19104988</v>
      </c>
    </row>
    <row r="286" ht="23.25" customHeight="1" spans="1:4">
      <c r="A286" s="9">
        <v>282</v>
      </c>
      <c r="B286" s="13" t="s">
        <v>804</v>
      </c>
      <c r="C286" s="14" t="s">
        <v>796</v>
      </c>
      <c r="D286" s="15">
        <v>19104973</v>
      </c>
    </row>
    <row r="287" ht="23.25" customHeight="1" spans="1:4">
      <c r="A287" s="9">
        <v>283</v>
      </c>
      <c r="B287" s="18" t="s">
        <v>805</v>
      </c>
      <c r="C287" s="14" t="s">
        <v>796</v>
      </c>
      <c r="D287" s="15">
        <v>19102915</v>
      </c>
    </row>
    <row r="288" ht="23.25" customHeight="1" spans="1:4">
      <c r="A288" s="9">
        <v>284</v>
      </c>
      <c r="B288" s="17" t="s">
        <v>806</v>
      </c>
      <c r="C288" s="14" t="s">
        <v>796</v>
      </c>
      <c r="D288" s="15">
        <v>19100281</v>
      </c>
    </row>
    <row r="289" ht="23.25" customHeight="1" spans="1:4">
      <c r="A289" s="9">
        <v>285</v>
      </c>
      <c r="B289" s="16" t="s">
        <v>807</v>
      </c>
      <c r="C289" s="14" t="s">
        <v>796</v>
      </c>
      <c r="D289" s="15">
        <v>19104120</v>
      </c>
    </row>
    <row r="290" ht="23.25" customHeight="1" spans="1:4">
      <c r="A290" s="9">
        <v>286</v>
      </c>
      <c r="B290" s="17" t="s">
        <v>808</v>
      </c>
      <c r="C290" s="14" t="s">
        <v>796</v>
      </c>
      <c r="D290" s="15">
        <v>19105131</v>
      </c>
    </row>
    <row r="291" ht="23.25" customHeight="1" spans="1:4">
      <c r="A291" s="9">
        <v>287</v>
      </c>
      <c r="B291" s="13" t="s">
        <v>809</v>
      </c>
      <c r="C291" s="14" t="s">
        <v>796</v>
      </c>
      <c r="D291" s="15">
        <v>19107578</v>
      </c>
    </row>
    <row r="292" ht="23.25" customHeight="1" spans="1:4">
      <c r="A292" s="9">
        <v>288</v>
      </c>
      <c r="B292" s="13" t="s">
        <v>810</v>
      </c>
      <c r="C292" s="14" t="s">
        <v>796</v>
      </c>
      <c r="D292" s="19">
        <v>19104329</v>
      </c>
    </row>
    <row r="293" ht="23.25" customHeight="1" spans="1:4">
      <c r="A293" s="9">
        <v>289</v>
      </c>
      <c r="B293" s="16" t="s">
        <v>811</v>
      </c>
      <c r="C293" s="14" t="s">
        <v>796</v>
      </c>
      <c r="D293" s="15">
        <v>19104122</v>
      </c>
    </row>
    <row r="294" ht="23.25" customHeight="1" spans="1:4">
      <c r="A294" s="9">
        <v>290</v>
      </c>
      <c r="B294" s="16" t="s">
        <v>812</v>
      </c>
      <c r="C294" s="14" t="s">
        <v>796</v>
      </c>
      <c r="D294" s="15">
        <v>19104872</v>
      </c>
    </row>
    <row r="295" ht="23.25" customHeight="1" spans="1:4">
      <c r="A295" s="9">
        <v>291</v>
      </c>
      <c r="B295" s="13" t="s">
        <v>813</v>
      </c>
      <c r="C295" s="14" t="s">
        <v>796</v>
      </c>
      <c r="D295" s="15">
        <v>19104968</v>
      </c>
    </row>
    <row r="296" ht="23.25" customHeight="1" spans="1:4">
      <c r="A296" s="9">
        <v>292</v>
      </c>
      <c r="B296" s="13" t="s">
        <v>814</v>
      </c>
      <c r="C296" s="14" t="s">
        <v>796</v>
      </c>
      <c r="D296" s="15">
        <v>19106858</v>
      </c>
    </row>
    <row r="297" ht="23.25" customHeight="1" spans="1:4">
      <c r="A297" s="9">
        <v>293</v>
      </c>
      <c r="B297" s="17" t="s">
        <v>815</v>
      </c>
      <c r="C297" s="14" t="s">
        <v>796</v>
      </c>
      <c r="D297" s="15">
        <v>19104208</v>
      </c>
    </row>
    <row r="298" ht="23.25" customHeight="1" spans="1:4">
      <c r="A298" s="9">
        <v>294</v>
      </c>
      <c r="B298" s="18" t="s">
        <v>816</v>
      </c>
      <c r="C298" s="14" t="s">
        <v>796</v>
      </c>
      <c r="D298" s="15">
        <v>19104136</v>
      </c>
    </row>
    <row r="299" ht="23.25" customHeight="1" spans="1:4">
      <c r="A299" s="9">
        <v>295</v>
      </c>
      <c r="B299" s="17" t="s">
        <v>817</v>
      </c>
      <c r="C299" s="14" t="s">
        <v>796</v>
      </c>
      <c r="D299" s="15">
        <v>19202589</v>
      </c>
    </row>
    <row r="300" ht="23.25" customHeight="1" spans="1:4">
      <c r="A300" s="9">
        <v>296</v>
      </c>
      <c r="B300" s="17" t="s">
        <v>818</v>
      </c>
      <c r="C300" s="14" t="s">
        <v>796</v>
      </c>
      <c r="D300" s="15">
        <v>19104002</v>
      </c>
    </row>
    <row r="301" ht="23.25" customHeight="1" spans="1:4">
      <c r="A301" s="9">
        <v>297</v>
      </c>
      <c r="B301" s="13" t="s">
        <v>819</v>
      </c>
      <c r="C301" s="14" t="s">
        <v>796</v>
      </c>
      <c r="D301" s="15">
        <v>19102235</v>
      </c>
    </row>
    <row r="302" ht="23.25" customHeight="1" spans="1:4">
      <c r="A302" s="9">
        <v>298</v>
      </c>
      <c r="B302" s="17" t="s">
        <v>820</v>
      </c>
      <c r="C302" s="14" t="s">
        <v>796</v>
      </c>
      <c r="D302" s="15">
        <v>19104703</v>
      </c>
    </row>
    <row r="303" ht="23.25" customHeight="1" spans="1:4">
      <c r="A303" s="9">
        <v>299</v>
      </c>
      <c r="B303" s="21" t="s">
        <v>821</v>
      </c>
      <c r="C303" s="22" t="s">
        <v>332</v>
      </c>
      <c r="D303" s="21" t="s">
        <v>822</v>
      </c>
    </row>
    <row r="304" ht="23.25" customHeight="1" spans="1:4">
      <c r="A304" s="9">
        <v>300</v>
      </c>
      <c r="B304" s="21" t="s">
        <v>823</v>
      </c>
      <c r="C304" s="22" t="s">
        <v>332</v>
      </c>
      <c r="D304" s="21" t="s">
        <v>824</v>
      </c>
    </row>
    <row r="305" ht="23.25" customHeight="1" spans="1:4">
      <c r="A305" s="9">
        <v>301</v>
      </c>
      <c r="B305" s="21" t="s">
        <v>825</v>
      </c>
      <c r="C305" s="22" t="s">
        <v>332</v>
      </c>
      <c r="D305" s="21" t="s">
        <v>826</v>
      </c>
    </row>
    <row r="306" ht="23.25" customHeight="1" spans="1:4">
      <c r="A306" s="9">
        <v>302</v>
      </c>
      <c r="B306" s="21" t="s">
        <v>827</v>
      </c>
      <c r="C306" s="22" t="s">
        <v>332</v>
      </c>
      <c r="D306" s="21" t="s">
        <v>828</v>
      </c>
    </row>
    <row r="307" ht="23.25" customHeight="1" spans="1:4">
      <c r="A307" s="9">
        <v>303</v>
      </c>
      <c r="B307" s="21" t="s">
        <v>829</v>
      </c>
      <c r="C307" s="22" t="s">
        <v>332</v>
      </c>
      <c r="D307" s="21" t="s">
        <v>830</v>
      </c>
    </row>
    <row r="308" ht="23.25" customHeight="1" spans="1:4">
      <c r="A308" s="9">
        <v>304</v>
      </c>
      <c r="B308" s="21" t="s">
        <v>831</v>
      </c>
      <c r="C308" s="22" t="s">
        <v>332</v>
      </c>
      <c r="D308" s="21" t="s">
        <v>832</v>
      </c>
    </row>
    <row r="309" ht="23.25" customHeight="1" spans="1:4">
      <c r="A309" s="9">
        <v>305</v>
      </c>
      <c r="B309" s="21" t="s">
        <v>833</v>
      </c>
      <c r="C309" s="22" t="s">
        <v>332</v>
      </c>
      <c r="D309" s="21" t="s">
        <v>834</v>
      </c>
    </row>
    <row r="310" ht="23.25" customHeight="1" spans="1:4">
      <c r="A310" s="9">
        <v>306</v>
      </c>
      <c r="B310" s="21" t="s">
        <v>835</v>
      </c>
      <c r="C310" s="22" t="s">
        <v>332</v>
      </c>
      <c r="D310" s="21" t="s">
        <v>836</v>
      </c>
    </row>
    <row r="311" ht="23.25" customHeight="1" spans="1:4">
      <c r="A311" s="9">
        <v>307</v>
      </c>
      <c r="B311" s="21" t="s">
        <v>837</v>
      </c>
      <c r="C311" s="22" t="s">
        <v>332</v>
      </c>
      <c r="D311" s="21" t="s">
        <v>838</v>
      </c>
    </row>
    <row r="312" ht="23.25" customHeight="1" spans="1:4">
      <c r="A312" s="9">
        <v>308</v>
      </c>
      <c r="B312" s="21" t="s">
        <v>839</v>
      </c>
      <c r="C312" s="22" t="s">
        <v>332</v>
      </c>
      <c r="D312" s="21" t="s">
        <v>840</v>
      </c>
    </row>
    <row r="313" ht="23.25" customHeight="1" spans="1:4">
      <c r="A313" s="9">
        <v>309</v>
      </c>
      <c r="B313" s="21" t="s">
        <v>841</v>
      </c>
      <c r="C313" s="22" t="s">
        <v>332</v>
      </c>
      <c r="D313" s="21" t="s">
        <v>842</v>
      </c>
    </row>
    <row r="314" ht="23.25" customHeight="1" spans="1:4">
      <c r="A314" s="9">
        <v>310</v>
      </c>
      <c r="B314" s="21" t="s">
        <v>843</v>
      </c>
      <c r="C314" s="22" t="s">
        <v>332</v>
      </c>
      <c r="D314" s="21" t="s">
        <v>844</v>
      </c>
    </row>
    <row r="315" ht="23.25" customHeight="1" spans="1:4">
      <c r="A315" s="9">
        <v>311</v>
      </c>
      <c r="B315" s="21" t="s">
        <v>845</v>
      </c>
      <c r="C315" s="22" t="s">
        <v>332</v>
      </c>
      <c r="D315" s="21" t="s">
        <v>846</v>
      </c>
    </row>
    <row r="316" ht="23.25" customHeight="1" spans="1:4">
      <c r="A316" s="9">
        <v>312</v>
      </c>
      <c r="B316" s="21" t="s">
        <v>847</v>
      </c>
      <c r="C316" s="22" t="s">
        <v>332</v>
      </c>
      <c r="D316" s="21" t="s">
        <v>848</v>
      </c>
    </row>
    <row r="317" ht="23.25" customHeight="1" spans="1:4">
      <c r="A317" s="9">
        <v>313</v>
      </c>
      <c r="B317" s="21" t="s">
        <v>849</v>
      </c>
      <c r="C317" s="22" t="s">
        <v>363</v>
      </c>
      <c r="D317" s="21" t="s">
        <v>850</v>
      </c>
    </row>
    <row r="318" ht="23.25" customHeight="1" spans="1:4">
      <c r="A318" s="9">
        <v>314</v>
      </c>
      <c r="B318" s="21" t="s">
        <v>851</v>
      </c>
      <c r="C318" s="22" t="s">
        <v>363</v>
      </c>
      <c r="D318" s="21" t="s">
        <v>852</v>
      </c>
    </row>
    <row r="319" ht="23.25" customHeight="1" spans="1:4">
      <c r="A319" s="9">
        <v>315</v>
      </c>
      <c r="B319" s="21" t="s">
        <v>853</v>
      </c>
      <c r="C319" s="22" t="s">
        <v>363</v>
      </c>
      <c r="D319" s="21" t="s">
        <v>854</v>
      </c>
    </row>
    <row r="320" ht="23.25" customHeight="1" spans="1:4">
      <c r="A320" s="9">
        <v>316</v>
      </c>
      <c r="B320" s="21" t="s">
        <v>855</v>
      </c>
      <c r="C320" s="22" t="s">
        <v>363</v>
      </c>
      <c r="D320" s="21" t="s">
        <v>856</v>
      </c>
    </row>
    <row r="321" ht="23.25" customHeight="1" spans="1:4">
      <c r="A321" s="9">
        <v>317</v>
      </c>
      <c r="B321" s="21" t="s">
        <v>857</v>
      </c>
      <c r="C321" s="22" t="s">
        <v>363</v>
      </c>
      <c r="D321" s="21" t="s">
        <v>858</v>
      </c>
    </row>
    <row r="322" ht="23.25" customHeight="1" spans="1:4">
      <c r="A322" s="9">
        <v>318</v>
      </c>
      <c r="B322" s="21" t="s">
        <v>859</v>
      </c>
      <c r="C322" s="22" t="s">
        <v>363</v>
      </c>
      <c r="D322" s="21" t="s">
        <v>860</v>
      </c>
    </row>
    <row r="323" ht="23.25" customHeight="1" spans="1:4">
      <c r="A323" s="9">
        <v>319</v>
      </c>
      <c r="B323" s="21" t="s">
        <v>861</v>
      </c>
      <c r="C323" s="22" t="s">
        <v>363</v>
      </c>
      <c r="D323" s="21" t="s">
        <v>862</v>
      </c>
    </row>
    <row r="324" ht="23.25" customHeight="1" spans="1:4">
      <c r="A324" s="9">
        <v>320</v>
      </c>
      <c r="B324" s="21" t="s">
        <v>863</v>
      </c>
      <c r="C324" s="22" t="s">
        <v>363</v>
      </c>
      <c r="D324" s="21" t="s">
        <v>864</v>
      </c>
    </row>
    <row r="325" ht="23.25" customHeight="1" spans="1:4">
      <c r="A325" s="9">
        <v>321</v>
      </c>
      <c r="B325" s="21" t="s">
        <v>865</v>
      </c>
      <c r="C325" s="22" t="s">
        <v>363</v>
      </c>
      <c r="D325" s="21" t="s">
        <v>866</v>
      </c>
    </row>
    <row r="326" ht="23.25" customHeight="1" spans="1:4">
      <c r="A326" s="9">
        <v>322</v>
      </c>
      <c r="B326" s="21" t="s">
        <v>867</v>
      </c>
      <c r="C326" s="22" t="s">
        <v>363</v>
      </c>
      <c r="D326" s="21" t="s">
        <v>868</v>
      </c>
    </row>
    <row r="327" ht="23.25" customHeight="1" spans="1:4">
      <c r="A327" s="9">
        <v>323</v>
      </c>
      <c r="B327" s="21" t="s">
        <v>869</v>
      </c>
      <c r="C327" s="22" t="s">
        <v>363</v>
      </c>
      <c r="D327" s="21" t="s">
        <v>870</v>
      </c>
    </row>
    <row r="328" ht="23.25" customHeight="1" spans="1:4">
      <c r="A328" s="9">
        <v>324</v>
      </c>
      <c r="B328" s="21" t="s">
        <v>871</v>
      </c>
      <c r="C328" s="22" t="s">
        <v>363</v>
      </c>
      <c r="D328" s="21" t="s">
        <v>872</v>
      </c>
    </row>
    <row r="329" ht="23.25" customHeight="1" spans="1:4">
      <c r="A329" s="9">
        <v>325</v>
      </c>
      <c r="B329" s="21" t="s">
        <v>873</v>
      </c>
      <c r="C329" s="22" t="s">
        <v>363</v>
      </c>
      <c r="D329" s="21" t="s">
        <v>874</v>
      </c>
    </row>
    <row r="330" ht="23.25" customHeight="1" spans="1:4">
      <c r="A330" s="9">
        <v>326</v>
      </c>
      <c r="B330" s="21" t="s">
        <v>875</v>
      </c>
      <c r="C330" s="22" t="s">
        <v>363</v>
      </c>
      <c r="D330" s="21" t="s">
        <v>876</v>
      </c>
    </row>
    <row r="331" ht="23.25" customHeight="1" spans="1:4">
      <c r="A331" s="9">
        <v>327</v>
      </c>
      <c r="B331" s="21" t="s">
        <v>877</v>
      </c>
      <c r="C331" s="22" t="s">
        <v>363</v>
      </c>
      <c r="D331" s="21" t="s">
        <v>878</v>
      </c>
    </row>
    <row r="332" ht="23.25" customHeight="1" spans="1:4">
      <c r="A332" s="9">
        <v>328</v>
      </c>
      <c r="B332" s="21" t="s">
        <v>879</v>
      </c>
      <c r="C332" s="22" t="s">
        <v>363</v>
      </c>
      <c r="D332" s="21" t="s">
        <v>880</v>
      </c>
    </row>
    <row r="333" ht="23.25" customHeight="1" spans="1:4">
      <c r="A333" s="9">
        <v>329</v>
      </c>
      <c r="B333" s="21" t="s">
        <v>881</v>
      </c>
      <c r="C333" s="22" t="s">
        <v>363</v>
      </c>
      <c r="D333" s="21" t="s">
        <v>882</v>
      </c>
    </row>
    <row r="334" ht="23.25" customHeight="1" spans="1:4">
      <c r="A334" s="9">
        <v>330</v>
      </c>
      <c r="B334" s="21" t="s">
        <v>883</v>
      </c>
      <c r="C334" s="22" t="s">
        <v>363</v>
      </c>
      <c r="D334" s="21" t="s">
        <v>884</v>
      </c>
    </row>
    <row r="335" ht="23.25" customHeight="1" spans="1:4">
      <c r="A335" s="9">
        <v>331</v>
      </c>
      <c r="B335" s="21" t="s">
        <v>885</v>
      </c>
      <c r="C335" s="22" t="s">
        <v>363</v>
      </c>
      <c r="D335" s="21" t="s">
        <v>886</v>
      </c>
    </row>
    <row r="336" ht="23.25" customHeight="1" spans="1:4">
      <c r="A336" s="9">
        <v>332</v>
      </c>
      <c r="B336" s="21" t="s">
        <v>887</v>
      </c>
      <c r="C336" s="22" t="s">
        <v>363</v>
      </c>
      <c r="D336" s="21" t="s">
        <v>888</v>
      </c>
    </row>
    <row r="337" ht="23.25" customHeight="1" spans="1:4">
      <c r="A337" s="9">
        <v>333</v>
      </c>
      <c r="B337" s="21" t="s">
        <v>889</v>
      </c>
      <c r="C337" s="22" t="s">
        <v>363</v>
      </c>
      <c r="D337" s="21" t="s">
        <v>890</v>
      </c>
    </row>
    <row r="338" ht="23.25" customHeight="1" spans="1:4">
      <c r="A338" s="9">
        <v>334</v>
      </c>
      <c r="B338" s="21" t="s">
        <v>891</v>
      </c>
      <c r="C338" s="22" t="s">
        <v>363</v>
      </c>
      <c r="D338" s="21" t="s">
        <v>892</v>
      </c>
    </row>
    <row r="339" ht="23.25" customHeight="1" spans="1:4">
      <c r="A339" s="9">
        <v>335</v>
      </c>
      <c r="B339" s="21" t="s">
        <v>893</v>
      </c>
      <c r="C339" s="22" t="s">
        <v>363</v>
      </c>
      <c r="D339" s="21" t="s">
        <v>894</v>
      </c>
    </row>
    <row r="340" ht="23.25" customHeight="1" spans="1:4">
      <c r="A340" s="9">
        <v>336</v>
      </c>
      <c r="B340" s="21" t="s">
        <v>895</v>
      </c>
      <c r="C340" s="22" t="s">
        <v>363</v>
      </c>
      <c r="D340" s="21" t="s">
        <v>896</v>
      </c>
    </row>
    <row r="341" ht="23.25" customHeight="1" spans="1:4">
      <c r="A341" s="9">
        <v>337</v>
      </c>
      <c r="B341" s="21" t="s">
        <v>897</v>
      </c>
      <c r="C341" s="22" t="s">
        <v>363</v>
      </c>
      <c r="D341" s="21" t="s">
        <v>898</v>
      </c>
    </row>
    <row r="342" ht="23.25" customHeight="1" spans="1:4">
      <c r="A342" s="9">
        <v>338</v>
      </c>
      <c r="B342" s="21" t="s">
        <v>899</v>
      </c>
      <c r="C342" s="22" t="s">
        <v>363</v>
      </c>
      <c r="D342" s="21" t="s">
        <v>900</v>
      </c>
    </row>
    <row r="343" ht="23.25" customHeight="1" spans="1:4">
      <c r="A343" s="9">
        <v>339</v>
      </c>
      <c r="B343" s="21" t="s">
        <v>901</v>
      </c>
      <c r="C343" s="22" t="s">
        <v>363</v>
      </c>
      <c r="D343" s="21" t="s">
        <v>902</v>
      </c>
    </row>
    <row r="344" ht="23.25" customHeight="1" spans="1:4">
      <c r="A344" s="9">
        <v>340</v>
      </c>
      <c r="B344" s="21" t="s">
        <v>903</v>
      </c>
      <c r="C344" s="22" t="s">
        <v>363</v>
      </c>
      <c r="D344" s="21" t="s">
        <v>904</v>
      </c>
    </row>
    <row r="345" ht="23.25" customHeight="1" spans="1:4">
      <c r="A345" s="9">
        <v>341</v>
      </c>
      <c r="B345" s="21" t="s">
        <v>905</v>
      </c>
      <c r="C345" s="22" t="s">
        <v>363</v>
      </c>
      <c r="D345" s="21" t="s">
        <v>906</v>
      </c>
    </row>
    <row r="346" ht="23.25" customHeight="1" spans="1:4">
      <c r="A346" s="9">
        <v>342</v>
      </c>
      <c r="B346" s="21" t="s">
        <v>907</v>
      </c>
      <c r="C346" s="22" t="s">
        <v>363</v>
      </c>
      <c r="D346" s="21" t="s">
        <v>908</v>
      </c>
    </row>
    <row r="347" ht="23.25" customHeight="1" spans="1:4">
      <c r="A347" s="9">
        <v>343</v>
      </c>
      <c r="B347" s="21" t="s">
        <v>909</v>
      </c>
      <c r="C347" s="22" t="s">
        <v>363</v>
      </c>
      <c r="D347" s="21" t="s">
        <v>910</v>
      </c>
    </row>
    <row r="348" ht="23.25" customHeight="1" spans="1:4">
      <c r="A348" s="9">
        <v>344</v>
      </c>
      <c r="B348" s="21" t="s">
        <v>911</v>
      </c>
      <c r="C348" s="22" t="s">
        <v>363</v>
      </c>
      <c r="D348" s="21" t="s">
        <v>912</v>
      </c>
    </row>
    <row r="349" ht="23.25" customHeight="1" spans="1:4">
      <c r="A349" s="9">
        <v>345</v>
      </c>
      <c r="B349" s="21" t="s">
        <v>913</v>
      </c>
      <c r="C349" s="22" t="s">
        <v>363</v>
      </c>
      <c r="D349" s="21" t="s">
        <v>914</v>
      </c>
    </row>
    <row r="350" ht="23.25" customHeight="1" spans="1:4">
      <c r="A350" s="9">
        <v>346</v>
      </c>
      <c r="B350" s="21" t="s">
        <v>915</v>
      </c>
      <c r="C350" s="22" t="s">
        <v>363</v>
      </c>
      <c r="D350" s="21" t="s">
        <v>916</v>
      </c>
    </row>
    <row r="351" ht="23.25" customHeight="1" spans="1:4">
      <c r="A351" s="9">
        <v>347</v>
      </c>
      <c r="B351" s="21" t="s">
        <v>917</v>
      </c>
      <c r="C351" s="22" t="s">
        <v>363</v>
      </c>
      <c r="D351" s="21" t="s">
        <v>918</v>
      </c>
    </row>
    <row r="352" ht="23.25" customHeight="1" spans="1:4">
      <c r="A352" s="9">
        <v>348</v>
      </c>
      <c r="B352" s="23" t="s">
        <v>919</v>
      </c>
      <c r="C352" s="24" t="s">
        <v>363</v>
      </c>
      <c r="D352" s="111" t="s">
        <v>920</v>
      </c>
    </row>
    <row r="353" ht="23.25" customHeight="1" spans="1:4">
      <c r="A353" s="9">
        <v>349</v>
      </c>
      <c r="B353" s="21" t="s">
        <v>921</v>
      </c>
      <c r="C353" s="22" t="s">
        <v>444</v>
      </c>
      <c r="D353" s="21" t="s">
        <v>922</v>
      </c>
    </row>
    <row r="354" ht="23.25" customHeight="1" spans="1:4">
      <c r="A354" s="9">
        <v>350</v>
      </c>
      <c r="B354" s="21" t="s">
        <v>923</v>
      </c>
      <c r="C354" s="22" t="s">
        <v>444</v>
      </c>
      <c r="D354" s="21" t="s">
        <v>924</v>
      </c>
    </row>
    <row r="355" ht="23.25" customHeight="1" spans="1:4">
      <c r="A355" s="9">
        <v>351</v>
      </c>
      <c r="B355" s="21" t="s">
        <v>925</v>
      </c>
      <c r="C355" s="22" t="s">
        <v>444</v>
      </c>
      <c r="D355" s="21" t="s">
        <v>926</v>
      </c>
    </row>
    <row r="356" ht="23.25" customHeight="1" spans="1:4">
      <c r="A356" s="9">
        <v>352</v>
      </c>
      <c r="B356" s="21" t="s">
        <v>927</v>
      </c>
      <c r="C356" s="22" t="s">
        <v>444</v>
      </c>
      <c r="D356" s="21" t="s">
        <v>928</v>
      </c>
    </row>
    <row r="357" ht="23.25" customHeight="1" spans="1:4">
      <c r="A357" s="9">
        <v>353</v>
      </c>
      <c r="B357" s="21" t="s">
        <v>929</v>
      </c>
      <c r="C357" s="22" t="s">
        <v>444</v>
      </c>
      <c r="D357" s="21" t="s">
        <v>930</v>
      </c>
    </row>
    <row r="358" ht="23.25" customHeight="1" spans="1:4">
      <c r="A358" s="9">
        <v>354</v>
      </c>
      <c r="B358" s="21" t="s">
        <v>931</v>
      </c>
      <c r="C358" s="22" t="s">
        <v>444</v>
      </c>
      <c r="D358" s="21" t="s">
        <v>932</v>
      </c>
    </row>
    <row r="359" ht="23.25" customHeight="1" spans="1:4">
      <c r="A359" s="9">
        <v>355</v>
      </c>
      <c r="B359" s="21" t="s">
        <v>933</v>
      </c>
      <c r="C359" s="22" t="s">
        <v>444</v>
      </c>
      <c r="D359" s="21" t="s">
        <v>934</v>
      </c>
    </row>
    <row r="360" ht="23.25" customHeight="1" spans="1:4">
      <c r="A360" s="9">
        <v>356</v>
      </c>
      <c r="B360" s="21" t="s">
        <v>935</v>
      </c>
      <c r="C360" s="22" t="s">
        <v>444</v>
      </c>
      <c r="D360" s="21" t="s">
        <v>936</v>
      </c>
    </row>
    <row r="361" ht="23.25" customHeight="1" spans="1:4">
      <c r="A361" s="9">
        <v>357</v>
      </c>
      <c r="B361" s="21" t="s">
        <v>937</v>
      </c>
      <c r="C361" s="22" t="s">
        <v>444</v>
      </c>
      <c r="D361" s="21" t="s">
        <v>938</v>
      </c>
    </row>
    <row r="362" ht="23.25" customHeight="1" spans="1:4">
      <c r="A362" s="9">
        <v>358</v>
      </c>
      <c r="B362" s="21" t="s">
        <v>939</v>
      </c>
      <c r="C362" s="22" t="s">
        <v>444</v>
      </c>
      <c r="D362" s="21" t="s">
        <v>940</v>
      </c>
    </row>
    <row r="363" ht="23.25" customHeight="1" spans="1:4">
      <c r="A363" s="9">
        <v>359</v>
      </c>
      <c r="B363" s="21" t="s">
        <v>941</v>
      </c>
      <c r="C363" s="22" t="s">
        <v>444</v>
      </c>
      <c r="D363" s="21" t="s">
        <v>942</v>
      </c>
    </row>
    <row r="364" ht="23.25" customHeight="1" spans="1:4">
      <c r="A364" s="9">
        <v>360</v>
      </c>
      <c r="B364" s="21" t="s">
        <v>943</v>
      </c>
      <c r="C364" s="22" t="s">
        <v>444</v>
      </c>
      <c r="D364" s="21" t="s">
        <v>944</v>
      </c>
    </row>
    <row r="365" ht="23.25" customHeight="1" spans="1:4">
      <c r="A365" s="9">
        <v>361</v>
      </c>
      <c r="B365" s="21" t="s">
        <v>945</v>
      </c>
      <c r="C365" s="22" t="s">
        <v>444</v>
      </c>
      <c r="D365" s="21" t="s">
        <v>946</v>
      </c>
    </row>
    <row r="366" ht="23.25" customHeight="1" spans="1:4">
      <c r="A366" s="9">
        <v>362</v>
      </c>
      <c r="B366" s="21" t="s">
        <v>947</v>
      </c>
      <c r="C366" s="22" t="s">
        <v>444</v>
      </c>
      <c r="D366" s="21" t="s">
        <v>948</v>
      </c>
    </row>
    <row r="367" ht="23.25" customHeight="1" spans="1:4">
      <c r="A367" s="9">
        <v>363</v>
      </c>
      <c r="B367" s="21" t="s">
        <v>949</v>
      </c>
      <c r="C367" s="22" t="s">
        <v>444</v>
      </c>
      <c r="D367" s="21" t="s">
        <v>950</v>
      </c>
    </row>
    <row r="368" ht="23.25" customHeight="1" spans="1:4">
      <c r="A368" s="9">
        <v>364</v>
      </c>
      <c r="B368" s="21" t="s">
        <v>951</v>
      </c>
      <c r="C368" s="22" t="s">
        <v>444</v>
      </c>
      <c r="D368" s="21" t="s">
        <v>952</v>
      </c>
    </row>
    <row r="369" ht="23.25" customHeight="1" spans="1:4">
      <c r="A369" s="9">
        <v>365</v>
      </c>
      <c r="B369" s="21" t="s">
        <v>953</v>
      </c>
      <c r="C369" s="22" t="s">
        <v>444</v>
      </c>
      <c r="D369" s="21" t="s">
        <v>954</v>
      </c>
    </row>
    <row r="370" ht="23.25" customHeight="1" spans="1:4">
      <c r="A370" s="9">
        <v>366</v>
      </c>
      <c r="B370" s="21" t="s">
        <v>955</v>
      </c>
      <c r="C370" s="22" t="s">
        <v>444</v>
      </c>
      <c r="D370" s="21" t="s">
        <v>956</v>
      </c>
    </row>
    <row r="371" ht="23.25" customHeight="1" spans="1:4">
      <c r="A371" s="9">
        <v>367</v>
      </c>
      <c r="B371" s="21" t="s">
        <v>957</v>
      </c>
      <c r="C371" s="22" t="s">
        <v>444</v>
      </c>
      <c r="D371" s="21" t="s">
        <v>958</v>
      </c>
    </row>
    <row r="372" ht="23.25" customHeight="1" spans="1:4">
      <c r="A372" s="9">
        <v>368</v>
      </c>
      <c r="B372" s="21" t="s">
        <v>959</v>
      </c>
      <c r="C372" s="22" t="s">
        <v>444</v>
      </c>
      <c r="D372" s="21" t="s">
        <v>960</v>
      </c>
    </row>
    <row r="373" ht="23.25" customHeight="1" spans="1:4">
      <c r="A373" s="9">
        <v>369</v>
      </c>
      <c r="B373" s="21" t="s">
        <v>961</v>
      </c>
      <c r="C373" s="22" t="s">
        <v>444</v>
      </c>
      <c r="D373" s="21" t="s">
        <v>962</v>
      </c>
    </row>
    <row r="374" ht="23.25" customHeight="1" spans="1:4">
      <c r="A374" s="9">
        <v>370</v>
      </c>
      <c r="B374" s="23" t="s">
        <v>963</v>
      </c>
      <c r="C374" s="24" t="s">
        <v>444</v>
      </c>
      <c r="D374" s="111" t="s">
        <v>964</v>
      </c>
    </row>
    <row r="375" ht="23.25" customHeight="1" spans="1:4">
      <c r="A375" s="9">
        <v>371</v>
      </c>
      <c r="B375" s="26" t="s">
        <v>965</v>
      </c>
      <c r="C375" s="24" t="s">
        <v>332</v>
      </c>
      <c r="D375" s="27" t="s">
        <v>966</v>
      </c>
    </row>
    <row r="376" ht="23.25" customHeight="1" spans="1:4">
      <c r="A376" s="9">
        <v>372</v>
      </c>
      <c r="B376" s="26" t="s">
        <v>967</v>
      </c>
      <c r="C376" s="24" t="s">
        <v>332</v>
      </c>
      <c r="D376" s="27" t="s">
        <v>968</v>
      </c>
    </row>
    <row r="377" ht="23.25" customHeight="1" spans="1:4">
      <c r="A377" s="9">
        <v>373</v>
      </c>
      <c r="B377" s="26" t="s">
        <v>969</v>
      </c>
      <c r="C377" s="24" t="s">
        <v>332</v>
      </c>
      <c r="D377" s="27" t="s">
        <v>970</v>
      </c>
    </row>
    <row r="378" ht="23.25" customHeight="1" spans="1:4">
      <c r="A378" s="9">
        <v>374</v>
      </c>
      <c r="B378" s="26" t="s">
        <v>971</v>
      </c>
      <c r="C378" s="24" t="s">
        <v>332</v>
      </c>
      <c r="D378" s="27" t="s">
        <v>972</v>
      </c>
    </row>
    <row r="379" ht="23.25" customHeight="1" spans="1:4">
      <c r="A379" s="9">
        <v>375</v>
      </c>
      <c r="B379" s="26" t="s">
        <v>973</v>
      </c>
      <c r="C379" s="24" t="s">
        <v>332</v>
      </c>
      <c r="D379" s="27" t="s">
        <v>974</v>
      </c>
    </row>
    <row r="380" ht="23.25" customHeight="1" spans="1:4">
      <c r="A380" s="9">
        <v>376</v>
      </c>
      <c r="B380" s="26" t="s">
        <v>975</v>
      </c>
      <c r="C380" s="24" t="s">
        <v>332</v>
      </c>
      <c r="D380" s="27" t="s">
        <v>976</v>
      </c>
    </row>
    <row r="381" ht="23.25" customHeight="1" spans="1:4">
      <c r="A381" s="9">
        <v>377</v>
      </c>
      <c r="B381" s="26" t="s">
        <v>977</v>
      </c>
      <c r="C381" s="24" t="s">
        <v>332</v>
      </c>
      <c r="D381" s="27" t="s">
        <v>978</v>
      </c>
    </row>
    <row r="382" ht="23.25" customHeight="1" spans="1:4">
      <c r="A382" s="9">
        <v>378</v>
      </c>
      <c r="B382" s="26" t="s">
        <v>979</v>
      </c>
      <c r="C382" s="24" t="s">
        <v>332</v>
      </c>
      <c r="D382" s="27" t="s">
        <v>980</v>
      </c>
    </row>
    <row r="383" ht="23.25" customHeight="1" spans="1:4">
      <c r="A383" s="9">
        <v>379</v>
      </c>
      <c r="B383" s="26" t="s">
        <v>981</v>
      </c>
      <c r="C383" s="24" t="s">
        <v>332</v>
      </c>
      <c r="D383" s="27" t="s">
        <v>982</v>
      </c>
    </row>
    <row r="384" ht="23.25" customHeight="1" spans="1:4">
      <c r="A384" s="9">
        <v>380</v>
      </c>
      <c r="B384" s="26" t="s">
        <v>983</v>
      </c>
      <c r="C384" s="24" t="s">
        <v>332</v>
      </c>
      <c r="D384" s="27" t="s">
        <v>984</v>
      </c>
    </row>
    <row r="385" ht="23.25" customHeight="1" spans="1:4">
      <c r="A385" s="9">
        <v>381</v>
      </c>
      <c r="B385" s="26" t="s">
        <v>985</v>
      </c>
      <c r="C385" s="24" t="s">
        <v>332</v>
      </c>
      <c r="D385" s="27" t="s">
        <v>986</v>
      </c>
    </row>
    <row r="386" ht="23.25" customHeight="1" spans="1:4">
      <c r="A386" s="9">
        <v>382</v>
      </c>
      <c r="B386" s="26" t="s">
        <v>987</v>
      </c>
      <c r="C386" s="24" t="s">
        <v>332</v>
      </c>
      <c r="D386" s="27" t="s">
        <v>988</v>
      </c>
    </row>
    <row r="387" ht="23.25" customHeight="1" spans="1:4">
      <c r="A387" s="9">
        <v>383</v>
      </c>
      <c r="B387" s="26" t="s">
        <v>989</v>
      </c>
      <c r="C387" s="24" t="s">
        <v>332</v>
      </c>
      <c r="D387" s="27" t="s">
        <v>990</v>
      </c>
    </row>
    <row r="388" ht="23.25" customHeight="1" spans="1:4">
      <c r="A388" s="9">
        <v>384</v>
      </c>
      <c r="B388" s="26" t="s">
        <v>991</v>
      </c>
      <c r="C388" s="24" t="s">
        <v>332</v>
      </c>
      <c r="D388" s="27" t="s">
        <v>992</v>
      </c>
    </row>
    <row r="389" ht="23.25" customHeight="1" spans="1:4">
      <c r="A389" s="9">
        <v>385</v>
      </c>
      <c r="B389" s="26" t="s">
        <v>993</v>
      </c>
      <c r="C389" s="24" t="s">
        <v>332</v>
      </c>
      <c r="D389" s="27" t="s">
        <v>994</v>
      </c>
    </row>
    <row r="390" ht="23.25" customHeight="1" spans="1:4">
      <c r="A390" s="9">
        <v>386</v>
      </c>
      <c r="B390" s="28" t="s">
        <v>995</v>
      </c>
      <c r="C390" s="24" t="s">
        <v>363</v>
      </c>
      <c r="D390" s="29" t="s">
        <v>996</v>
      </c>
    </row>
    <row r="391" ht="23.25" customHeight="1" spans="1:4">
      <c r="A391" s="9">
        <v>387</v>
      </c>
      <c r="B391" s="28" t="s">
        <v>997</v>
      </c>
      <c r="C391" s="24" t="s">
        <v>363</v>
      </c>
      <c r="D391" s="27" t="s">
        <v>998</v>
      </c>
    </row>
    <row r="392" ht="23.25" customHeight="1" spans="1:4">
      <c r="A392" s="9">
        <v>388</v>
      </c>
      <c r="B392" s="28" t="s">
        <v>999</v>
      </c>
      <c r="C392" s="24" t="s">
        <v>363</v>
      </c>
      <c r="D392" s="27" t="s">
        <v>1000</v>
      </c>
    </row>
    <row r="393" ht="23.25" customHeight="1" spans="1:4">
      <c r="A393" s="9">
        <v>389</v>
      </c>
      <c r="B393" s="28" t="s">
        <v>72</v>
      </c>
      <c r="C393" s="24" t="s">
        <v>363</v>
      </c>
      <c r="D393" s="27" t="s">
        <v>73</v>
      </c>
    </row>
    <row r="394" ht="23.25" customHeight="1" spans="1:4">
      <c r="A394" s="9">
        <v>390</v>
      </c>
      <c r="B394" s="28" t="s">
        <v>1001</v>
      </c>
      <c r="C394" s="24" t="s">
        <v>363</v>
      </c>
      <c r="D394" s="27" t="s">
        <v>1002</v>
      </c>
    </row>
    <row r="395" ht="23.25" customHeight="1" spans="1:4">
      <c r="A395" s="9">
        <v>391</v>
      </c>
      <c r="B395" s="28" t="s">
        <v>1003</v>
      </c>
      <c r="C395" s="24" t="s">
        <v>363</v>
      </c>
      <c r="D395" s="27" t="s">
        <v>1004</v>
      </c>
    </row>
    <row r="396" ht="23.25" customHeight="1" spans="1:4">
      <c r="A396" s="9">
        <v>392</v>
      </c>
      <c r="B396" s="28" t="s">
        <v>1005</v>
      </c>
      <c r="C396" s="24" t="s">
        <v>363</v>
      </c>
      <c r="D396" s="27" t="s">
        <v>1006</v>
      </c>
    </row>
    <row r="397" ht="23.25" customHeight="1" spans="1:4">
      <c r="A397" s="9">
        <v>393</v>
      </c>
      <c r="B397" s="28" t="s">
        <v>1007</v>
      </c>
      <c r="C397" s="24" t="s">
        <v>363</v>
      </c>
      <c r="D397" s="27" t="s">
        <v>1008</v>
      </c>
    </row>
    <row r="398" ht="23.25" customHeight="1" spans="1:4">
      <c r="A398" s="9">
        <v>394</v>
      </c>
      <c r="B398" s="28" t="s">
        <v>1009</v>
      </c>
      <c r="C398" s="24" t="s">
        <v>363</v>
      </c>
      <c r="D398" s="27" t="s">
        <v>1010</v>
      </c>
    </row>
    <row r="399" ht="23.25" customHeight="1" spans="1:4">
      <c r="A399" s="9">
        <v>395</v>
      </c>
      <c r="B399" s="28" t="s">
        <v>1011</v>
      </c>
      <c r="C399" s="24" t="s">
        <v>363</v>
      </c>
      <c r="D399" s="27" t="s">
        <v>1012</v>
      </c>
    </row>
    <row r="400" ht="23.25" customHeight="1" spans="1:4">
      <c r="A400" s="9">
        <v>396</v>
      </c>
      <c r="B400" s="28" t="s">
        <v>1013</v>
      </c>
      <c r="C400" s="24" t="s">
        <v>363</v>
      </c>
      <c r="D400" s="27" t="s">
        <v>1014</v>
      </c>
    </row>
    <row r="401" ht="23.25" customHeight="1" spans="1:4">
      <c r="A401" s="9">
        <v>397</v>
      </c>
      <c r="B401" s="28" t="s">
        <v>1015</v>
      </c>
      <c r="C401" s="24" t="s">
        <v>363</v>
      </c>
      <c r="D401" s="27" t="s">
        <v>1016</v>
      </c>
    </row>
    <row r="402" ht="23.25" customHeight="1" spans="1:4">
      <c r="A402" s="9">
        <v>398</v>
      </c>
      <c r="B402" s="28" t="s">
        <v>1017</v>
      </c>
      <c r="C402" s="24" t="s">
        <v>363</v>
      </c>
      <c r="D402" s="27" t="s">
        <v>1018</v>
      </c>
    </row>
    <row r="403" ht="23.25" customHeight="1" spans="1:4">
      <c r="A403" s="9">
        <v>399</v>
      </c>
      <c r="B403" s="28" t="s">
        <v>1019</v>
      </c>
      <c r="C403" s="24" t="s">
        <v>363</v>
      </c>
      <c r="D403" s="27" t="s">
        <v>1020</v>
      </c>
    </row>
    <row r="404" ht="23.25" customHeight="1" spans="1:4">
      <c r="A404" s="9">
        <v>400</v>
      </c>
      <c r="B404" s="28" t="s">
        <v>1021</v>
      </c>
      <c r="C404" s="24" t="s">
        <v>363</v>
      </c>
      <c r="D404" s="27" t="s">
        <v>1022</v>
      </c>
    </row>
    <row r="405" ht="23.25" customHeight="1" spans="1:4">
      <c r="A405" s="9">
        <v>401</v>
      </c>
      <c r="B405" s="26" t="s">
        <v>1023</v>
      </c>
      <c r="C405" s="24" t="s">
        <v>363</v>
      </c>
      <c r="D405" s="27" t="s">
        <v>1024</v>
      </c>
    </row>
    <row r="406" ht="23.25" customHeight="1" spans="1:4">
      <c r="A406" s="9">
        <v>402</v>
      </c>
      <c r="B406" s="26" t="s">
        <v>1025</v>
      </c>
      <c r="C406" s="24" t="s">
        <v>363</v>
      </c>
      <c r="D406" s="27" t="s">
        <v>1026</v>
      </c>
    </row>
    <row r="407" ht="23.25" customHeight="1" spans="1:4">
      <c r="A407" s="9">
        <v>403</v>
      </c>
      <c r="B407" s="26" t="s">
        <v>1027</v>
      </c>
      <c r="C407" s="24" t="s">
        <v>363</v>
      </c>
      <c r="D407" s="27" t="s">
        <v>1028</v>
      </c>
    </row>
    <row r="408" ht="23.25" customHeight="1" spans="1:4">
      <c r="A408" s="9">
        <v>404</v>
      </c>
      <c r="B408" s="26" t="s">
        <v>1029</v>
      </c>
      <c r="C408" s="24" t="s">
        <v>363</v>
      </c>
      <c r="D408" s="27" t="s">
        <v>1030</v>
      </c>
    </row>
    <row r="409" ht="23.25" customHeight="1" spans="1:4">
      <c r="A409" s="9">
        <v>405</v>
      </c>
      <c r="B409" s="26" t="s">
        <v>76</v>
      </c>
      <c r="C409" s="24" t="s">
        <v>363</v>
      </c>
      <c r="D409" s="27" t="s">
        <v>77</v>
      </c>
    </row>
    <row r="410" ht="23.25" customHeight="1" spans="1:4">
      <c r="A410" s="9">
        <v>406</v>
      </c>
      <c r="B410" s="26" t="s">
        <v>78</v>
      </c>
      <c r="C410" s="24" t="s">
        <v>363</v>
      </c>
      <c r="D410" s="27" t="s">
        <v>79</v>
      </c>
    </row>
    <row r="411" ht="23.25" customHeight="1" spans="1:4">
      <c r="A411" s="9">
        <v>407</v>
      </c>
      <c r="B411" s="26" t="s">
        <v>1031</v>
      </c>
      <c r="C411" s="24" t="s">
        <v>363</v>
      </c>
      <c r="D411" s="27" t="s">
        <v>1032</v>
      </c>
    </row>
    <row r="412" ht="23.25" customHeight="1" spans="1:4">
      <c r="A412" s="9">
        <v>408</v>
      </c>
      <c r="B412" s="26" t="s">
        <v>1033</v>
      </c>
      <c r="C412" s="24" t="s">
        <v>363</v>
      </c>
      <c r="D412" s="27" t="s">
        <v>1034</v>
      </c>
    </row>
    <row r="413" ht="23.25" customHeight="1" spans="1:4">
      <c r="A413" s="9">
        <v>409</v>
      </c>
      <c r="B413" s="26" t="s">
        <v>1035</v>
      </c>
      <c r="C413" s="24" t="s">
        <v>363</v>
      </c>
      <c r="D413" s="27" t="s">
        <v>1036</v>
      </c>
    </row>
    <row r="414" ht="23.25" customHeight="1" spans="1:4">
      <c r="A414" s="9">
        <v>410</v>
      </c>
      <c r="B414" s="26" t="s">
        <v>1037</v>
      </c>
      <c r="C414" s="24" t="s">
        <v>363</v>
      </c>
      <c r="D414" s="27" t="s">
        <v>1038</v>
      </c>
    </row>
    <row r="415" ht="23.25" customHeight="1" spans="1:4">
      <c r="A415" s="9">
        <v>411</v>
      </c>
      <c r="B415" s="26" t="s">
        <v>1039</v>
      </c>
      <c r="C415" s="24" t="s">
        <v>363</v>
      </c>
      <c r="D415" s="27" t="s">
        <v>1040</v>
      </c>
    </row>
    <row r="416" ht="23.25" customHeight="1" spans="1:4">
      <c r="A416" s="9">
        <v>412</v>
      </c>
      <c r="B416" s="26" t="s">
        <v>1041</v>
      </c>
      <c r="C416" s="24" t="s">
        <v>363</v>
      </c>
      <c r="D416" s="27" t="s">
        <v>1042</v>
      </c>
    </row>
    <row r="417" ht="23.25" customHeight="1" spans="1:4">
      <c r="A417" s="9">
        <v>413</v>
      </c>
      <c r="B417" s="26" t="s">
        <v>1043</v>
      </c>
      <c r="C417" s="24" t="s">
        <v>363</v>
      </c>
      <c r="D417" s="27" t="s">
        <v>1044</v>
      </c>
    </row>
    <row r="418" ht="23.25" customHeight="1" spans="1:4">
      <c r="A418" s="9">
        <v>414</v>
      </c>
      <c r="B418" s="26" t="s">
        <v>1045</v>
      </c>
      <c r="C418" s="24" t="s">
        <v>363</v>
      </c>
      <c r="D418" s="27" t="s">
        <v>1046</v>
      </c>
    </row>
    <row r="419" ht="23.25" customHeight="1" spans="1:4">
      <c r="A419" s="9">
        <v>415</v>
      </c>
      <c r="B419" s="26" t="s">
        <v>1047</v>
      </c>
      <c r="C419" s="24" t="s">
        <v>363</v>
      </c>
      <c r="D419" s="27" t="s">
        <v>1048</v>
      </c>
    </row>
    <row r="420" ht="23.25" customHeight="1" spans="1:4">
      <c r="A420" s="9">
        <v>416</v>
      </c>
      <c r="B420" s="26" t="s">
        <v>1049</v>
      </c>
      <c r="C420" s="24" t="s">
        <v>363</v>
      </c>
      <c r="D420" s="27" t="s">
        <v>1050</v>
      </c>
    </row>
    <row r="421" ht="23.25" customHeight="1" spans="1:4">
      <c r="A421" s="9">
        <v>417</v>
      </c>
      <c r="B421" s="26" t="s">
        <v>1051</v>
      </c>
      <c r="C421" s="24" t="s">
        <v>363</v>
      </c>
      <c r="D421" s="27" t="s">
        <v>1052</v>
      </c>
    </row>
    <row r="422" ht="23.25" customHeight="1" spans="1:4">
      <c r="A422" s="9">
        <v>418</v>
      </c>
      <c r="B422" s="26" t="s">
        <v>1053</v>
      </c>
      <c r="C422" s="24" t="s">
        <v>363</v>
      </c>
      <c r="D422" s="27" t="s">
        <v>1054</v>
      </c>
    </row>
    <row r="423" ht="23.25" customHeight="1" spans="1:4">
      <c r="A423" s="9">
        <v>419</v>
      </c>
      <c r="B423" s="26" t="s">
        <v>1055</v>
      </c>
      <c r="C423" s="24" t="s">
        <v>363</v>
      </c>
      <c r="D423" s="27" t="s">
        <v>1056</v>
      </c>
    </row>
    <row r="424" ht="23.25" customHeight="1" spans="1:4">
      <c r="A424" s="9">
        <v>420</v>
      </c>
      <c r="B424" s="26" t="s">
        <v>1057</v>
      </c>
      <c r="C424" s="24" t="s">
        <v>363</v>
      </c>
      <c r="D424" s="27" t="s">
        <v>1058</v>
      </c>
    </row>
    <row r="425" ht="23.25" customHeight="1" spans="1:4">
      <c r="A425" s="9">
        <v>421</v>
      </c>
      <c r="B425" s="26" t="s">
        <v>1059</v>
      </c>
      <c r="C425" s="24" t="s">
        <v>363</v>
      </c>
      <c r="D425" s="27" t="s">
        <v>1060</v>
      </c>
    </row>
    <row r="426" ht="23.25" customHeight="1" spans="1:4">
      <c r="A426" s="9">
        <v>422</v>
      </c>
      <c r="B426" s="26" t="s">
        <v>1061</v>
      </c>
      <c r="C426" s="24" t="s">
        <v>363</v>
      </c>
      <c r="D426" s="27" t="s">
        <v>1062</v>
      </c>
    </row>
    <row r="427" ht="23.25" customHeight="1" spans="1:4">
      <c r="A427" s="9">
        <v>423</v>
      </c>
      <c r="B427" s="26" t="s">
        <v>1063</v>
      </c>
      <c r="C427" s="24" t="s">
        <v>363</v>
      </c>
      <c r="D427" s="27" t="s">
        <v>1064</v>
      </c>
    </row>
    <row r="428" ht="23.25" customHeight="1" spans="1:4">
      <c r="A428" s="9">
        <v>424</v>
      </c>
      <c r="B428" s="26" t="s">
        <v>1065</v>
      </c>
      <c r="C428" s="24" t="s">
        <v>363</v>
      </c>
      <c r="D428" s="27" t="s">
        <v>1066</v>
      </c>
    </row>
    <row r="429" ht="23.25" customHeight="1" spans="1:4">
      <c r="A429" s="9">
        <v>425</v>
      </c>
      <c r="B429" s="26" t="s">
        <v>1067</v>
      </c>
      <c r="C429" s="24" t="s">
        <v>444</v>
      </c>
      <c r="D429" s="27" t="s">
        <v>1068</v>
      </c>
    </row>
    <row r="430" ht="23.25" customHeight="1" spans="1:4">
      <c r="A430" s="9">
        <v>426</v>
      </c>
      <c r="B430" s="26" t="s">
        <v>1069</v>
      </c>
      <c r="C430" s="24" t="s">
        <v>444</v>
      </c>
      <c r="D430" s="27" t="s">
        <v>1070</v>
      </c>
    </row>
    <row r="431" ht="23.25" customHeight="1" spans="1:4">
      <c r="A431" s="9">
        <v>427</v>
      </c>
      <c r="B431" s="26" t="s">
        <v>1071</v>
      </c>
      <c r="C431" s="24" t="s">
        <v>444</v>
      </c>
      <c r="D431" s="27" t="s">
        <v>1072</v>
      </c>
    </row>
    <row r="432" ht="23.25" customHeight="1" spans="1:4">
      <c r="A432" s="9">
        <v>428</v>
      </c>
      <c r="B432" s="26" t="s">
        <v>1073</v>
      </c>
      <c r="C432" s="24" t="s">
        <v>444</v>
      </c>
      <c r="D432" s="27" t="s">
        <v>1074</v>
      </c>
    </row>
    <row r="433" ht="23.25" customHeight="1" spans="1:4">
      <c r="A433" s="9">
        <v>429</v>
      </c>
      <c r="B433" s="26" t="s">
        <v>1075</v>
      </c>
      <c r="C433" s="24" t="s">
        <v>444</v>
      </c>
      <c r="D433" s="27" t="s">
        <v>1076</v>
      </c>
    </row>
    <row r="434" ht="23.25" customHeight="1" spans="1:4">
      <c r="A434" s="9">
        <v>430</v>
      </c>
      <c r="B434" s="26" t="s">
        <v>1077</v>
      </c>
      <c r="C434" s="24" t="s">
        <v>444</v>
      </c>
      <c r="D434" s="27" t="s">
        <v>1078</v>
      </c>
    </row>
    <row r="435" ht="23.25" customHeight="1" spans="1:4">
      <c r="A435" s="9">
        <v>431</v>
      </c>
      <c r="B435" s="26" t="s">
        <v>1079</v>
      </c>
      <c r="C435" s="24" t="s">
        <v>444</v>
      </c>
      <c r="D435" s="27" t="s">
        <v>1080</v>
      </c>
    </row>
    <row r="436" ht="23.25" customHeight="1" spans="1:4">
      <c r="A436" s="9">
        <v>432</v>
      </c>
      <c r="B436" s="26" t="s">
        <v>1081</v>
      </c>
      <c r="C436" s="24" t="s">
        <v>444</v>
      </c>
      <c r="D436" s="27" t="s">
        <v>1082</v>
      </c>
    </row>
    <row r="437" ht="23.25" customHeight="1" spans="1:4">
      <c r="A437" s="9">
        <v>433</v>
      </c>
      <c r="B437" s="26" t="s">
        <v>1083</v>
      </c>
      <c r="C437" s="24" t="s">
        <v>444</v>
      </c>
      <c r="D437" s="27" t="s">
        <v>1084</v>
      </c>
    </row>
    <row r="438" ht="23.25" customHeight="1" spans="1:4">
      <c r="A438" s="9">
        <v>434</v>
      </c>
      <c r="B438" s="26" t="s">
        <v>1085</v>
      </c>
      <c r="C438" s="24" t="s">
        <v>444</v>
      </c>
      <c r="D438" s="27" t="s">
        <v>1086</v>
      </c>
    </row>
    <row r="439" ht="23.25" customHeight="1" spans="1:4">
      <c r="A439" s="9">
        <v>435</v>
      </c>
      <c r="B439" s="26" t="s">
        <v>1087</v>
      </c>
      <c r="C439" s="24" t="s">
        <v>444</v>
      </c>
      <c r="D439" s="27" t="s">
        <v>1088</v>
      </c>
    </row>
    <row r="440" ht="23.25" customHeight="1" spans="1:4">
      <c r="A440" s="9">
        <v>436</v>
      </c>
      <c r="B440" s="26" t="s">
        <v>1089</v>
      </c>
      <c r="C440" s="24" t="s">
        <v>444</v>
      </c>
      <c r="D440" s="27" t="s">
        <v>1090</v>
      </c>
    </row>
    <row r="441" ht="23.25" customHeight="1" spans="1:4">
      <c r="A441" s="9">
        <v>437</v>
      </c>
      <c r="B441" s="26" t="s">
        <v>1091</v>
      </c>
      <c r="C441" s="24" t="s">
        <v>444</v>
      </c>
      <c r="D441" s="27" t="s">
        <v>1092</v>
      </c>
    </row>
    <row r="442" ht="23.25" customHeight="1" spans="1:4">
      <c r="A442" s="9">
        <v>438</v>
      </c>
      <c r="B442" s="26" t="s">
        <v>1093</v>
      </c>
      <c r="C442" s="24" t="s">
        <v>444</v>
      </c>
      <c r="D442" s="27" t="s">
        <v>1094</v>
      </c>
    </row>
    <row r="443" ht="23.25" customHeight="1" spans="1:4">
      <c r="A443" s="9">
        <v>439</v>
      </c>
      <c r="B443" s="26" t="s">
        <v>1095</v>
      </c>
      <c r="C443" s="24" t="s">
        <v>444</v>
      </c>
      <c r="D443" s="27" t="s">
        <v>1096</v>
      </c>
    </row>
    <row r="444" ht="23.25" customHeight="1" spans="1:4">
      <c r="A444" s="9">
        <v>440</v>
      </c>
      <c r="B444" s="26" t="s">
        <v>1097</v>
      </c>
      <c r="C444" s="24" t="s">
        <v>444</v>
      </c>
      <c r="D444" s="27" t="s">
        <v>1098</v>
      </c>
    </row>
    <row r="445" ht="23.25" customHeight="1" spans="1:4">
      <c r="A445" s="9">
        <v>441</v>
      </c>
      <c r="B445" s="26" t="s">
        <v>1099</v>
      </c>
      <c r="C445" s="24" t="s">
        <v>444</v>
      </c>
      <c r="D445" s="27" t="s">
        <v>1100</v>
      </c>
    </row>
    <row r="446" ht="23.25" customHeight="1" spans="1:4">
      <c r="A446" s="9">
        <v>442</v>
      </c>
      <c r="B446" s="26" t="s">
        <v>1101</v>
      </c>
      <c r="C446" s="24" t="s">
        <v>444</v>
      </c>
      <c r="D446" s="27" t="s">
        <v>1102</v>
      </c>
    </row>
    <row r="447" ht="23.25" customHeight="1" spans="1:4">
      <c r="A447" s="9">
        <v>443</v>
      </c>
      <c r="B447" s="26" t="s">
        <v>1103</v>
      </c>
      <c r="C447" s="24" t="s">
        <v>444</v>
      </c>
      <c r="D447" s="27" t="s">
        <v>1104</v>
      </c>
    </row>
    <row r="448" ht="23.25" customHeight="1" spans="1:4">
      <c r="A448" s="9">
        <v>444</v>
      </c>
      <c r="B448" s="26" t="s">
        <v>1105</v>
      </c>
      <c r="C448" s="24" t="s">
        <v>444</v>
      </c>
      <c r="D448" s="27" t="s">
        <v>1106</v>
      </c>
    </row>
    <row r="449" ht="23.25" customHeight="1" spans="1:4">
      <c r="A449" s="9">
        <v>445</v>
      </c>
      <c r="B449" s="26" t="s">
        <v>1107</v>
      </c>
      <c r="C449" s="24" t="s">
        <v>444</v>
      </c>
      <c r="D449" s="27" t="s">
        <v>1108</v>
      </c>
    </row>
    <row r="450" ht="23.25" customHeight="1" spans="1:4">
      <c r="A450" s="9">
        <v>446</v>
      </c>
      <c r="B450" s="26" t="s">
        <v>1109</v>
      </c>
      <c r="C450" s="24" t="s">
        <v>444</v>
      </c>
      <c r="D450" s="27" t="s">
        <v>1110</v>
      </c>
    </row>
    <row r="451" ht="23.25" customHeight="1" spans="1:4">
      <c r="A451" s="9">
        <v>447</v>
      </c>
      <c r="B451" s="26" t="s">
        <v>1111</v>
      </c>
      <c r="C451" s="24" t="s">
        <v>444</v>
      </c>
      <c r="D451" s="27" t="s">
        <v>1112</v>
      </c>
    </row>
    <row r="452" ht="23.25" customHeight="1" spans="1:4">
      <c r="A452" s="9">
        <v>448</v>
      </c>
      <c r="B452" s="9" t="s">
        <v>1113</v>
      </c>
      <c r="C452" s="9" t="s">
        <v>332</v>
      </c>
      <c r="D452" s="9" t="s">
        <v>1114</v>
      </c>
    </row>
    <row r="453" ht="23.25" customHeight="1" spans="1:4">
      <c r="A453" s="9">
        <v>449</v>
      </c>
      <c r="B453" s="9" t="s">
        <v>1115</v>
      </c>
      <c r="C453" s="9" t="s">
        <v>332</v>
      </c>
      <c r="D453" s="9" t="s">
        <v>1116</v>
      </c>
    </row>
    <row r="454" ht="23.25" customHeight="1" spans="1:4">
      <c r="A454" s="9">
        <v>450</v>
      </c>
      <c r="B454" s="9" t="s">
        <v>1117</v>
      </c>
      <c r="C454" s="9" t="s">
        <v>332</v>
      </c>
      <c r="D454" s="9" t="s">
        <v>1118</v>
      </c>
    </row>
    <row r="455" ht="23.25" customHeight="1" spans="1:4">
      <c r="A455" s="9">
        <v>451</v>
      </c>
      <c r="B455" s="9" t="s">
        <v>1119</v>
      </c>
      <c r="C455" s="9" t="s">
        <v>332</v>
      </c>
      <c r="D455" s="9" t="s">
        <v>1120</v>
      </c>
    </row>
    <row r="456" ht="23.25" customHeight="1" spans="1:4">
      <c r="A456" s="9">
        <v>452</v>
      </c>
      <c r="B456" s="9" t="s">
        <v>1121</v>
      </c>
      <c r="C456" s="9" t="s">
        <v>332</v>
      </c>
      <c r="D456" s="9" t="s">
        <v>1122</v>
      </c>
    </row>
    <row r="457" ht="23.25" customHeight="1" spans="1:4">
      <c r="A457" s="9">
        <v>453</v>
      </c>
      <c r="B457" s="9" t="s">
        <v>1123</v>
      </c>
      <c r="C457" s="9" t="s">
        <v>332</v>
      </c>
      <c r="D457" s="9" t="s">
        <v>1124</v>
      </c>
    </row>
    <row r="458" ht="23.25" customHeight="1" spans="1:4">
      <c r="A458" s="9">
        <v>454</v>
      </c>
      <c r="B458" s="9" t="s">
        <v>1125</v>
      </c>
      <c r="C458" s="9" t="s">
        <v>332</v>
      </c>
      <c r="D458" s="9" t="s">
        <v>1126</v>
      </c>
    </row>
    <row r="459" ht="23.25" customHeight="1" spans="1:4">
      <c r="A459" s="9">
        <v>455</v>
      </c>
      <c r="B459" s="9" t="s">
        <v>1127</v>
      </c>
      <c r="C459" s="9" t="s">
        <v>332</v>
      </c>
      <c r="D459" s="9" t="s">
        <v>1128</v>
      </c>
    </row>
    <row r="460" ht="23.25" customHeight="1" spans="1:4">
      <c r="A460" s="9">
        <v>456</v>
      </c>
      <c r="B460" s="9" t="s">
        <v>1129</v>
      </c>
      <c r="C460" s="9" t="s">
        <v>332</v>
      </c>
      <c r="D460" s="9" t="s">
        <v>1130</v>
      </c>
    </row>
    <row r="461" ht="23.25" customHeight="1" spans="1:4">
      <c r="A461" s="9">
        <v>457</v>
      </c>
      <c r="B461" s="9" t="s">
        <v>1131</v>
      </c>
      <c r="C461" s="9" t="s">
        <v>332</v>
      </c>
      <c r="D461" s="9" t="s">
        <v>1132</v>
      </c>
    </row>
    <row r="462" ht="23.25" customHeight="1" spans="1:4">
      <c r="A462" s="9">
        <v>458</v>
      </c>
      <c r="B462" s="9" t="s">
        <v>1133</v>
      </c>
      <c r="C462" s="9" t="s">
        <v>332</v>
      </c>
      <c r="D462" s="9" t="s">
        <v>1134</v>
      </c>
    </row>
    <row r="463" ht="23.25" customHeight="1" spans="1:4">
      <c r="A463" s="9">
        <v>459</v>
      </c>
      <c r="B463" s="9" t="s">
        <v>1135</v>
      </c>
      <c r="C463" s="9" t="s">
        <v>332</v>
      </c>
      <c r="D463" s="9" t="s">
        <v>1136</v>
      </c>
    </row>
    <row r="464" ht="23.25" customHeight="1" spans="1:4">
      <c r="A464" s="9">
        <v>460</v>
      </c>
      <c r="B464" s="9" t="s">
        <v>1137</v>
      </c>
      <c r="C464" s="9" t="s">
        <v>332</v>
      </c>
      <c r="D464" s="9" t="s">
        <v>1138</v>
      </c>
    </row>
    <row r="465" ht="23.25" customHeight="1" spans="1:4">
      <c r="A465" s="9">
        <v>461</v>
      </c>
      <c r="B465" s="9" t="s">
        <v>1139</v>
      </c>
      <c r="C465" s="9" t="s">
        <v>332</v>
      </c>
      <c r="D465" s="9" t="s">
        <v>1140</v>
      </c>
    </row>
    <row r="466" ht="23.25" customHeight="1" spans="1:4">
      <c r="A466" s="9">
        <v>462</v>
      </c>
      <c r="B466" s="9" t="s">
        <v>1141</v>
      </c>
      <c r="C466" s="9" t="s">
        <v>332</v>
      </c>
      <c r="D466" s="9" t="s">
        <v>1142</v>
      </c>
    </row>
    <row r="467" ht="23.25" customHeight="1" spans="1:4">
      <c r="A467" s="9">
        <v>463</v>
      </c>
      <c r="B467" s="9" t="s">
        <v>1143</v>
      </c>
      <c r="C467" s="9" t="s">
        <v>332</v>
      </c>
      <c r="D467" s="9" t="s">
        <v>1144</v>
      </c>
    </row>
    <row r="468" ht="23.25" customHeight="1" spans="1:4">
      <c r="A468" s="9">
        <v>464</v>
      </c>
      <c r="B468" s="9" t="s">
        <v>1145</v>
      </c>
      <c r="C468" s="9" t="s">
        <v>332</v>
      </c>
      <c r="D468" s="9" t="s">
        <v>1146</v>
      </c>
    </row>
    <row r="469" ht="23.25" customHeight="1" spans="1:4">
      <c r="A469" s="9">
        <v>465</v>
      </c>
      <c r="B469" s="9" t="s">
        <v>1147</v>
      </c>
      <c r="C469" s="9" t="s">
        <v>363</v>
      </c>
      <c r="D469" s="9" t="s">
        <v>1148</v>
      </c>
    </row>
    <row r="470" ht="23.25" customHeight="1" spans="1:4">
      <c r="A470" s="9">
        <v>466</v>
      </c>
      <c r="B470" s="9" t="s">
        <v>1149</v>
      </c>
      <c r="C470" s="9" t="s">
        <v>363</v>
      </c>
      <c r="D470" s="9" t="s">
        <v>1150</v>
      </c>
    </row>
    <row r="471" ht="23.25" customHeight="1" spans="1:4">
      <c r="A471" s="9">
        <v>467</v>
      </c>
      <c r="B471" s="9" t="s">
        <v>1151</v>
      </c>
      <c r="C471" s="9" t="s">
        <v>363</v>
      </c>
      <c r="D471" s="9">
        <v>2013090115</v>
      </c>
    </row>
    <row r="472" ht="23.25" customHeight="1" spans="1:4">
      <c r="A472" s="9">
        <v>468</v>
      </c>
      <c r="B472" s="9" t="s">
        <v>1152</v>
      </c>
      <c r="C472" s="9" t="s">
        <v>363</v>
      </c>
      <c r="D472" s="9" t="s">
        <v>1153</v>
      </c>
    </row>
    <row r="473" ht="23.25" customHeight="1" spans="1:4">
      <c r="A473" s="9">
        <v>469</v>
      </c>
      <c r="B473" s="9" t="s">
        <v>1154</v>
      </c>
      <c r="C473" s="9" t="s">
        <v>363</v>
      </c>
      <c r="D473" s="9" t="s">
        <v>1155</v>
      </c>
    </row>
    <row r="474" ht="23.25" customHeight="1" spans="1:4">
      <c r="A474" s="9">
        <v>470</v>
      </c>
      <c r="B474" s="9" t="s">
        <v>1156</v>
      </c>
      <c r="C474" s="9" t="s">
        <v>363</v>
      </c>
      <c r="D474" s="9" t="s">
        <v>1157</v>
      </c>
    </row>
    <row r="475" ht="23.25" customHeight="1" spans="1:4">
      <c r="A475" s="9">
        <v>471</v>
      </c>
      <c r="B475" s="9" t="s">
        <v>1158</v>
      </c>
      <c r="C475" s="9" t="s">
        <v>363</v>
      </c>
      <c r="D475" s="9" t="s">
        <v>1159</v>
      </c>
    </row>
    <row r="476" ht="23.25" customHeight="1" spans="1:4">
      <c r="A476" s="9">
        <v>472</v>
      </c>
      <c r="B476" s="9" t="s">
        <v>1160</v>
      </c>
      <c r="C476" s="9" t="s">
        <v>363</v>
      </c>
      <c r="D476" s="9" t="s">
        <v>1161</v>
      </c>
    </row>
    <row r="477" ht="23.25" customHeight="1" spans="1:4">
      <c r="A477" s="9">
        <v>473</v>
      </c>
      <c r="B477" s="9" t="s">
        <v>1162</v>
      </c>
      <c r="C477" s="9" t="s">
        <v>363</v>
      </c>
      <c r="D477" s="9" t="s">
        <v>1163</v>
      </c>
    </row>
    <row r="478" ht="23.25" customHeight="1" spans="1:4">
      <c r="A478" s="9">
        <v>474</v>
      </c>
      <c r="B478" s="9" t="s">
        <v>1164</v>
      </c>
      <c r="C478" s="9" t="s">
        <v>363</v>
      </c>
      <c r="D478" s="9" t="s">
        <v>1165</v>
      </c>
    </row>
    <row r="479" ht="23.25" customHeight="1" spans="1:4">
      <c r="A479" s="9">
        <v>475</v>
      </c>
      <c r="B479" s="9" t="s">
        <v>1166</v>
      </c>
      <c r="C479" s="9" t="s">
        <v>363</v>
      </c>
      <c r="D479" s="9" t="s">
        <v>1167</v>
      </c>
    </row>
    <row r="480" ht="23.25" customHeight="1" spans="1:4">
      <c r="A480" s="9">
        <v>476</v>
      </c>
      <c r="B480" s="9" t="s">
        <v>1168</v>
      </c>
      <c r="C480" s="9" t="s">
        <v>363</v>
      </c>
      <c r="D480" s="9" t="s">
        <v>1169</v>
      </c>
    </row>
    <row r="481" ht="23.25" customHeight="1" spans="1:4">
      <c r="A481" s="9">
        <v>477</v>
      </c>
      <c r="B481" s="9" t="s">
        <v>1170</v>
      </c>
      <c r="C481" s="9" t="s">
        <v>363</v>
      </c>
      <c r="D481" s="9" t="s">
        <v>1171</v>
      </c>
    </row>
    <row r="482" ht="23.25" customHeight="1" spans="1:4">
      <c r="A482" s="9">
        <v>478</v>
      </c>
      <c r="B482" s="9" t="s">
        <v>1172</v>
      </c>
      <c r="C482" s="9" t="s">
        <v>363</v>
      </c>
      <c r="D482" s="9" t="s">
        <v>1173</v>
      </c>
    </row>
    <row r="483" ht="23.25" customHeight="1" spans="1:4">
      <c r="A483" s="9">
        <v>479</v>
      </c>
      <c r="B483" s="9" t="s">
        <v>1174</v>
      </c>
      <c r="C483" s="9" t="s">
        <v>363</v>
      </c>
      <c r="D483" s="9" t="s">
        <v>1175</v>
      </c>
    </row>
    <row r="484" ht="23.25" customHeight="1" spans="1:4">
      <c r="A484" s="9">
        <v>480</v>
      </c>
      <c r="B484" s="9" t="s">
        <v>1176</v>
      </c>
      <c r="C484" s="9" t="s">
        <v>363</v>
      </c>
      <c r="D484" s="9" t="s">
        <v>1177</v>
      </c>
    </row>
    <row r="485" ht="23.25" customHeight="1" spans="1:4">
      <c r="A485" s="9">
        <v>481</v>
      </c>
      <c r="B485" s="9" t="s">
        <v>1178</v>
      </c>
      <c r="C485" s="9" t="s">
        <v>363</v>
      </c>
      <c r="D485" s="9" t="s">
        <v>1179</v>
      </c>
    </row>
    <row r="486" ht="23.25" customHeight="1" spans="1:4">
      <c r="A486" s="9">
        <v>482</v>
      </c>
      <c r="B486" s="9" t="s">
        <v>1180</v>
      </c>
      <c r="C486" s="9" t="s">
        <v>363</v>
      </c>
      <c r="D486" s="9" t="s">
        <v>1181</v>
      </c>
    </row>
    <row r="487" ht="23.25" customHeight="1" spans="1:4">
      <c r="A487" s="9">
        <v>483</v>
      </c>
      <c r="B487" s="9" t="s">
        <v>1182</v>
      </c>
      <c r="C487" s="9" t="s">
        <v>363</v>
      </c>
      <c r="D487" s="9" t="s">
        <v>1183</v>
      </c>
    </row>
    <row r="488" ht="23.25" customHeight="1" spans="1:4">
      <c r="A488" s="9">
        <v>484</v>
      </c>
      <c r="B488" s="9" t="s">
        <v>1184</v>
      </c>
      <c r="C488" s="9" t="s">
        <v>363</v>
      </c>
      <c r="D488" s="9" t="s">
        <v>1185</v>
      </c>
    </row>
    <row r="489" ht="23.25" customHeight="1" spans="1:4">
      <c r="A489" s="9">
        <v>485</v>
      </c>
      <c r="B489" s="9" t="s">
        <v>1186</v>
      </c>
      <c r="C489" s="9" t="s">
        <v>363</v>
      </c>
      <c r="D489" s="9" t="s">
        <v>1187</v>
      </c>
    </row>
    <row r="490" ht="23.25" customHeight="1" spans="1:4">
      <c r="A490" s="9">
        <v>486</v>
      </c>
      <c r="B490" s="9" t="s">
        <v>1188</v>
      </c>
      <c r="C490" s="9" t="s">
        <v>363</v>
      </c>
      <c r="D490" s="9" t="s">
        <v>1189</v>
      </c>
    </row>
    <row r="491" ht="23.25" customHeight="1" spans="1:4">
      <c r="A491" s="9">
        <v>487</v>
      </c>
      <c r="B491" s="9" t="s">
        <v>1190</v>
      </c>
      <c r="C491" s="9" t="s">
        <v>363</v>
      </c>
      <c r="D491" s="9" t="s">
        <v>1191</v>
      </c>
    </row>
    <row r="492" ht="23.25" customHeight="1" spans="1:4">
      <c r="A492" s="9">
        <v>488</v>
      </c>
      <c r="B492" s="9" t="s">
        <v>1192</v>
      </c>
      <c r="C492" s="9" t="s">
        <v>363</v>
      </c>
      <c r="D492" s="9" t="s">
        <v>1193</v>
      </c>
    </row>
    <row r="493" ht="23.25" customHeight="1" spans="1:4">
      <c r="A493" s="9">
        <v>489</v>
      </c>
      <c r="B493" s="9" t="s">
        <v>1194</v>
      </c>
      <c r="C493" s="9" t="s">
        <v>363</v>
      </c>
      <c r="D493" s="9" t="s">
        <v>1195</v>
      </c>
    </row>
    <row r="494" ht="23.25" customHeight="1" spans="1:4">
      <c r="A494" s="9">
        <v>490</v>
      </c>
      <c r="B494" s="9" t="s">
        <v>1196</v>
      </c>
      <c r="C494" s="9" t="s">
        <v>363</v>
      </c>
      <c r="D494" s="9" t="s">
        <v>1197</v>
      </c>
    </row>
    <row r="495" ht="23.25" customHeight="1" spans="1:4">
      <c r="A495" s="9">
        <v>491</v>
      </c>
      <c r="B495" s="9" t="s">
        <v>1198</v>
      </c>
      <c r="C495" s="9" t="s">
        <v>363</v>
      </c>
      <c r="D495" s="9" t="s">
        <v>1199</v>
      </c>
    </row>
    <row r="496" ht="23.25" customHeight="1" spans="1:4">
      <c r="A496" s="9">
        <v>492</v>
      </c>
      <c r="B496" s="9" t="s">
        <v>1200</v>
      </c>
      <c r="C496" s="9" t="s">
        <v>363</v>
      </c>
      <c r="D496" s="9" t="s">
        <v>1201</v>
      </c>
    </row>
    <row r="497" ht="23.25" customHeight="1" spans="1:4">
      <c r="A497" s="9">
        <v>493</v>
      </c>
      <c r="B497" s="9" t="s">
        <v>1202</v>
      </c>
      <c r="C497" s="9" t="s">
        <v>363</v>
      </c>
      <c r="D497" s="9" t="s">
        <v>1203</v>
      </c>
    </row>
    <row r="498" ht="23.25" customHeight="1" spans="1:4">
      <c r="A498" s="9">
        <v>494</v>
      </c>
      <c r="B498" s="9" t="s">
        <v>1204</v>
      </c>
      <c r="C498" s="9" t="s">
        <v>363</v>
      </c>
      <c r="D498" s="9" t="s">
        <v>1205</v>
      </c>
    </row>
    <row r="499" ht="23.25" customHeight="1" spans="1:4">
      <c r="A499" s="9">
        <v>495</v>
      </c>
      <c r="B499" s="9" t="s">
        <v>1206</v>
      </c>
      <c r="C499" s="9" t="s">
        <v>363</v>
      </c>
      <c r="D499" s="9" t="s">
        <v>1207</v>
      </c>
    </row>
    <row r="500" ht="23.25" customHeight="1" spans="1:4">
      <c r="A500" s="9">
        <v>496</v>
      </c>
      <c r="B500" s="9" t="s">
        <v>1208</v>
      </c>
      <c r="C500" s="9" t="s">
        <v>363</v>
      </c>
      <c r="D500" s="9" t="s">
        <v>1209</v>
      </c>
    </row>
    <row r="501" ht="23.25" customHeight="1" spans="1:4">
      <c r="A501" s="9">
        <v>497</v>
      </c>
      <c r="B501" s="9" t="s">
        <v>1210</v>
      </c>
      <c r="C501" s="9" t="s">
        <v>363</v>
      </c>
      <c r="D501" s="9" t="s">
        <v>1211</v>
      </c>
    </row>
    <row r="502" ht="23.25" customHeight="1" spans="1:4">
      <c r="A502" s="9">
        <v>498</v>
      </c>
      <c r="B502" s="9" t="s">
        <v>1212</v>
      </c>
      <c r="C502" s="9" t="s">
        <v>363</v>
      </c>
      <c r="D502" s="9" t="s">
        <v>1213</v>
      </c>
    </row>
    <row r="503" ht="23.25" customHeight="1" spans="1:4">
      <c r="A503" s="9">
        <v>499</v>
      </c>
      <c r="B503" s="9" t="s">
        <v>1214</v>
      </c>
      <c r="C503" s="9" t="s">
        <v>363</v>
      </c>
      <c r="D503" s="9" t="s">
        <v>1215</v>
      </c>
    </row>
    <row r="504" ht="23.25" customHeight="1" spans="1:4">
      <c r="A504" s="9">
        <v>500</v>
      </c>
      <c r="B504" s="9" t="s">
        <v>1216</v>
      </c>
      <c r="C504" s="9" t="s">
        <v>363</v>
      </c>
      <c r="D504" s="9" t="s">
        <v>1217</v>
      </c>
    </row>
    <row r="505" ht="23.25" customHeight="1" spans="1:4">
      <c r="A505" s="9">
        <v>501</v>
      </c>
      <c r="B505" s="9" t="s">
        <v>1218</v>
      </c>
      <c r="C505" s="9" t="s">
        <v>363</v>
      </c>
      <c r="D505" s="9" t="s">
        <v>1219</v>
      </c>
    </row>
    <row r="506" ht="23.25" customHeight="1" spans="1:4">
      <c r="A506" s="9">
        <v>502</v>
      </c>
      <c r="B506" s="9" t="s">
        <v>1220</v>
      </c>
      <c r="C506" s="9" t="s">
        <v>363</v>
      </c>
      <c r="D506" s="9" t="s">
        <v>1221</v>
      </c>
    </row>
    <row r="507" ht="23.25" customHeight="1" spans="1:4">
      <c r="A507" s="9">
        <v>503</v>
      </c>
      <c r="B507" s="9" t="s">
        <v>1222</v>
      </c>
      <c r="C507" s="9" t="s">
        <v>363</v>
      </c>
      <c r="D507" s="9" t="s">
        <v>1223</v>
      </c>
    </row>
    <row r="508" ht="23.25" customHeight="1" spans="1:4">
      <c r="A508" s="9">
        <v>504</v>
      </c>
      <c r="B508" s="9" t="s">
        <v>1224</v>
      </c>
      <c r="C508" s="9" t="s">
        <v>363</v>
      </c>
      <c r="D508" s="9" t="s">
        <v>1225</v>
      </c>
    </row>
    <row r="509" ht="23.25" customHeight="1" spans="1:4">
      <c r="A509" s="9">
        <v>505</v>
      </c>
      <c r="B509" s="9" t="s">
        <v>1226</v>
      </c>
      <c r="C509" s="9" t="s">
        <v>363</v>
      </c>
      <c r="D509" s="9" t="s">
        <v>1227</v>
      </c>
    </row>
    <row r="510" ht="23.25" customHeight="1" spans="1:4">
      <c r="A510" s="9">
        <v>506</v>
      </c>
      <c r="B510" s="9" t="s">
        <v>1228</v>
      </c>
      <c r="C510" s="9" t="s">
        <v>363</v>
      </c>
      <c r="D510" s="9" t="s">
        <v>1229</v>
      </c>
    </row>
    <row r="511" ht="23.25" customHeight="1" spans="1:4">
      <c r="A511" s="9">
        <v>507</v>
      </c>
      <c r="B511" s="9" t="s">
        <v>1230</v>
      </c>
      <c r="C511" s="9" t="s">
        <v>444</v>
      </c>
      <c r="D511" s="9" t="s">
        <v>1231</v>
      </c>
    </row>
    <row r="512" ht="23.25" customHeight="1" spans="1:4">
      <c r="A512" s="9">
        <v>508</v>
      </c>
      <c r="B512" s="9" t="s">
        <v>1232</v>
      </c>
      <c r="C512" s="9" t="s">
        <v>444</v>
      </c>
      <c r="D512" s="9" t="s">
        <v>1233</v>
      </c>
    </row>
    <row r="513" ht="23.25" customHeight="1" spans="1:4">
      <c r="A513" s="9">
        <v>509</v>
      </c>
      <c r="B513" s="9" t="s">
        <v>1234</v>
      </c>
      <c r="C513" s="9" t="s">
        <v>444</v>
      </c>
      <c r="D513" s="9" t="s">
        <v>1235</v>
      </c>
    </row>
    <row r="514" ht="23.25" customHeight="1" spans="1:4">
      <c r="A514" s="9">
        <v>510</v>
      </c>
      <c r="B514" s="9" t="s">
        <v>1236</v>
      </c>
      <c r="C514" s="9" t="s">
        <v>444</v>
      </c>
      <c r="D514" s="9" t="s">
        <v>1237</v>
      </c>
    </row>
    <row r="515" ht="23.25" customHeight="1" spans="1:4">
      <c r="A515" s="9">
        <v>511</v>
      </c>
      <c r="B515" s="9" t="s">
        <v>1238</v>
      </c>
      <c r="C515" s="9" t="s">
        <v>444</v>
      </c>
      <c r="D515" s="9" t="s">
        <v>1239</v>
      </c>
    </row>
    <row r="516" ht="23.25" customHeight="1" spans="1:4">
      <c r="A516" s="9">
        <v>512</v>
      </c>
      <c r="B516" s="9" t="s">
        <v>1240</v>
      </c>
      <c r="C516" s="9" t="s">
        <v>444</v>
      </c>
      <c r="D516" s="9" t="s">
        <v>1241</v>
      </c>
    </row>
    <row r="517" ht="23.25" customHeight="1" spans="1:4">
      <c r="A517" s="9">
        <v>513</v>
      </c>
      <c r="B517" s="9" t="s">
        <v>1242</v>
      </c>
      <c r="C517" s="9" t="s">
        <v>444</v>
      </c>
      <c r="D517" s="9" t="s">
        <v>1243</v>
      </c>
    </row>
    <row r="518" ht="23.25" customHeight="1" spans="1:4">
      <c r="A518" s="9">
        <v>514</v>
      </c>
      <c r="B518" s="9" t="s">
        <v>1244</v>
      </c>
      <c r="C518" s="9" t="s">
        <v>444</v>
      </c>
      <c r="D518" s="9" t="s">
        <v>1245</v>
      </c>
    </row>
    <row r="519" ht="23.25" customHeight="1" spans="1:4">
      <c r="A519" s="9">
        <v>515</v>
      </c>
      <c r="B519" s="9" t="s">
        <v>1246</v>
      </c>
      <c r="C519" s="9" t="s">
        <v>444</v>
      </c>
      <c r="D519" s="9" t="s">
        <v>1247</v>
      </c>
    </row>
    <row r="520" ht="23.25" customHeight="1" spans="1:4">
      <c r="A520" s="9">
        <v>516</v>
      </c>
      <c r="B520" s="9" t="s">
        <v>1248</v>
      </c>
      <c r="C520" s="9" t="s">
        <v>444</v>
      </c>
      <c r="D520" s="9" t="s">
        <v>1249</v>
      </c>
    </row>
    <row r="521" ht="23.25" customHeight="1" spans="1:4">
      <c r="A521" s="9">
        <v>517</v>
      </c>
      <c r="B521" s="9" t="s">
        <v>1250</v>
      </c>
      <c r="C521" s="9" t="s">
        <v>444</v>
      </c>
      <c r="D521" s="9" t="s">
        <v>1251</v>
      </c>
    </row>
    <row r="522" ht="23.25" customHeight="1" spans="1:4">
      <c r="A522" s="9">
        <v>518</v>
      </c>
      <c r="B522" s="9" t="s">
        <v>1252</v>
      </c>
      <c r="C522" s="9" t="s">
        <v>444</v>
      </c>
      <c r="D522" s="9" t="s">
        <v>1253</v>
      </c>
    </row>
    <row r="523" ht="23.25" customHeight="1" spans="1:4">
      <c r="A523" s="9">
        <v>519</v>
      </c>
      <c r="B523" s="9" t="s">
        <v>1254</v>
      </c>
      <c r="C523" s="9" t="s">
        <v>444</v>
      </c>
      <c r="D523" s="9" t="s">
        <v>1255</v>
      </c>
    </row>
    <row r="524" ht="23.25" customHeight="1" spans="1:4">
      <c r="A524" s="9">
        <v>520</v>
      </c>
      <c r="B524" s="9" t="s">
        <v>1256</v>
      </c>
      <c r="C524" s="9" t="s">
        <v>444</v>
      </c>
      <c r="D524" s="9" t="s">
        <v>1257</v>
      </c>
    </row>
    <row r="525" ht="23.25" customHeight="1" spans="1:4">
      <c r="A525" s="9">
        <v>521</v>
      </c>
      <c r="B525" s="9" t="s">
        <v>1258</v>
      </c>
      <c r="C525" s="9" t="s">
        <v>444</v>
      </c>
      <c r="D525" s="9" t="s">
        <v>1259</v>
      </c>
    </row>
    <row r="526" ht="23.25" customHeight="1" spans="1:4">
      <c r="A526" s="9">
        <v>522</v>
      </c>
      <c r="B526" s="9" t="s">
        <v>1260</v>
      </c>
      <c r="C526" s="9" t="s">
        <v>444</v>
      </c>
      <c r="D526" s="9" t="s">
        <v>1261</v>
      </c>
    </row>
    <row r="527" ht="23.25" customHeight="1" spans="1:4">
      <c r="A527" s="9">
        <v>523</v>
      </c>
      <c r="B527" s="9" t="s">
        <v>1262</v>
      </c>
      <c r="C527" s="9" t="s">
        <v>444</v>
      </c>
      <c r="D527" s="9" t="s">
        <v>1263</v>
      </c>
    </row>
    <row r="528" ht="23.25" customHeight="1" spans="1:4">
      <c r="A528" s="9">
        <v>524</v>
      </c>
      <c r="B528" s="9" t="s">
        <v>1264</v>
      </c>
      <c r="C528" s="9" t="s">
        <v>444</v>
      </c>
      <c r="D528" s="9" t="s">
        <v>1265</v>
      </c>
    </row>
    <row r="529" ht="23.25" customHeight="1" spans="1:4">
      <c r="A529" s="9">
        <v>525</v>
      </c>
      <c r="B529" s="9" t="s">
        <v>1266</v>
      </c>
      <c r="C529" s="9" t="s">
        <v>444</v>
      </c>
      <c r="D529" s="9" t="s">
        <v>1267</v>
      </c>
    </row>
    <row r="530" ht="23.25" customHeight="1" spans="1:4">
      <c r="A530" s="9">
        <v>526</v>
      </c>
      <c r="B530" s="9" t="s">
        <v>1268</v>
      </c>
      <c r="C530" s="9" t="s">
        <v>444</v>
      </c>
      <c r="D530" s="9" t="s">
        <v>1269</v>
      </c>
    </row>
    <row r="531" ht="23.25" customHeight="1" spans="1:4">
      <c r="A531" s="9">
        <v>527</v>
      </c>
      <c r="B531" s="9" t="s">
        <v>1270</v>
      </c>
      <c r="C531" s="9" t="s">
        <v>444</v>
      </c>
      <c r="D531" s="9" t="s">
        <v>1271</v>
      </c>
    </row>
    <row r="532" ht="23.25" customHeight="1" spans="1:4">
      <c r="A532" s="9">
        <v>528</v>
      </c>
      <c r="B532" s="9" t="s">
        <v>1272</v>
      </c>
      <c r="C532" s="9" t="s">
        <v>444</v>
      </c>
      <c r="D532" s="9" t="s">
        <v>1273</v>
      </c>
    </row>
    <row r="533" ht="23.25" customHeight="1" spans="1:4">
      <c r="A533" s="9">
        <v>529</v>
      </c>
      <c r="B533" s="9" t="s">
        <v>1274</v>
      </c>
      <c r="C533" s="9" t="s">
        <v>444</v>
      </c>
      <c r="D533" s="9" t="s">
        <v>1275</v>
      </c>
    </row>
    <row r="534" ht="23.25" customHeight="1" spans="1:4">
      <c r="A534" s="9">
        <v>530</v>
      </c>
      <c r="B534" s="9" t="s">
        <v>1276</v>
      </c>
      <c r="C534" s="9" t="s">
        <v>444</v>
      </c>
      <c r="D534" s="9" t="s">
        <v>1277</v>
      </c>
    </row>
    <row r="535" ht="23.25" customHeight="1" spans="1:4">
      <c r="A535" s="9">
        <v>531</v>
      </c>
      <c r="B535" s="9" t="s">
        <v>1278</v>
      </c>
      <c r="C535" s="11" t="s">
        <v>332</v>
      </c>
      <c r="D535" s="12" t="s">
        <v>1279</v>
      </c>
    </row>
    <row r="536" ht="23.25" customHeight="1" spans="1:4">
      <c r="A536" s="9">
        <v>532</v>
      </c>
      <c r="B536" s="9" t="s">
        <v>1280</v>
      </c>
      <c r="C536" s="11" t="s">
        <v>332</v>
      </c>
      <c r="D536" s="12" t="s">
        <v>1281</v>
      </c>
    </row>
    <row r="537" ht="23.25" customHeight="1" spans="1:4">
      <c r="A537" s="9">
        <v>533</v>
      </c>
      <c r="B537" s="9" t="s">
        <v>1282</v>
      </c>
      <c r="C537" s="11" t="s">
        <v>332</v>
      </c>
      <c r="D537" s="12" t="s">
        <v>1283</v>
      </c>
    </row>
    <row r="538" ht="23.25" customHeight="1" spans="1:4">
      <c r="A538" s="9">
        <v>534</v>
      </c>
      <c r="B538" s="9" t="s">
        <v>1284</v>
      </c>
      <c r="C538" s="11" t="s">
        <v>332</v>
      </c>
      <c r="D538" s="12" t="s">
        <v>1285</v>
      </c>
    </row>
    <row r="539" ht="23.25" customHeight="1" spans="1:4">
      <c r="A539" s="9">
        <v>535</v>
      </c>
      <c r="B539" s="9" t="s">
        <v>98</v>
      </c>
      <c r="C539" s="11" t="s">
        <v>332</v>
      </c>
      <c r="D539" s="12" t="s">
        <v>99</v>
      </c>
    </row>
    <row r="540" ht="23.25" customHeight="1" spans="1:4">
      <c r="A540" s="9">
        <v>536</v>
      </c>
      <c r="B540" s="9" t="s">
        <v>1286</v>
      </c>
      <c r="C540" s="11" t="s">
        <v>332</v>
      </c>
      <c r="D540" s="12" t="s">
        <v>1287</v>
      </c>
    </row>
    <row r="541" ht="23.25" customHeight="1" spans="1:4">
      <c r="A541" s="9">
        <v>537</v>
      </c>
      <c r="B541" s="9" t="s">
        <v>1288</v>
      </c>
      <c r="C541" s="11" t="s">
        <v>332</v>
      </c>
      <c r="D541" s="12" t="s">
        <v>1289</v>
      </c>
    </row>
    <row r="542" ht="23.25" customHeight="1" spans="1:4">
      <c r="A542" s="9">
        <v>538</v>
      </c>
      <c r="B542" s="9" t="s">
        <v>1290</v>
      </c>
      <c r="C542" s="11" t="s">
        <v>332</v>
      </c>
      <c r="D542" s="12" t="s">
        <v>1291</v>
      </c>
    </row>
    <row r="543" ht="23.25" customHeight="1" spans="1:4">
      <c r="A543" s="9">
        <v>539</v>
      </c>
      <c r="B543" s="9" t="s">
        <v>1292</v>
      </c>
      <c r="C543" s="11" t="s">
        <v>332</v>
      </c>
      <c r="D543" s="12" t="s">
        <v>1293</v>
      </c>
    </row>
    <row r="544" ht="23.25" customHeight="1" spans="1:4">
      <c r="A544" s="9">
        <v>540</v>
      </c>
      <c r="B544" s="9" t="s">
        <v>1294</v>
      </c>
      <c r="C544" s="11" t="s">
        <v>332</v>
      </c>
      <c r="D544" s="12" t="s">
        <v>1295</v>
      </c>
    </row>
    <row r="545" ht="23.25" customHeight="1" spans="1:4">
      <c r="A545" s="9">
        <v>541</v>
      </c>
      <c r="B545" s="9" t="s">
        <v>1296</v>
      </c>
      <c r="C545" s="11" t="s">
        <v>332</v>
      </c>
      <c r="D545" s="12" t="s">
        <v>1297</v>
      </c>
    </row>
    <row r="546" ht="23.25" customHeight="1" spans="1:4">
      <c r="A546" s="9">
        <v>542</v>
      </c>
      <c r="B546" s="9" t="s">
        <v>1298</v>
      </c>
      <c r="C546" s="11" t="s">
        <v>332</v>
      </c>
      <c r="D546" s="12" t="s">
        <v>1299</v>
      </c>
    </row>
    <row r="547" ht="23.25" customHeight="1" spans="1:4">
      <c r="A547" s="9">
        <v>543</v>
      </c>
      <c r="B547" s="9" t="s">
        <v>1300</v>
      </c>
      <c r="C547" s="11" t="s">
        <v>332</v>
      </c>
      <c r="D547" s="12" t="s">
        <v>1301</v>
      </c>
    </row>
    <row r="548" ht="23.25" customHeight="1" spans="1:4">
      <c r="A548" s="9">
        <v>544</v>
      </c>
      <c r="B548" s="9" t="s">
        <v>1302</v>
      </c>
      <c r="C548" s="11" t="s">
        <v>332</v>
      </c>
      <c r="D548" s="12" t="s">
        <v>1303</v>
      </c>
    </row>
    <row r="549" ht="23.25" customHeight="1" spans="1:4">
      <c r="A549" s="9">
        <v>545</v>
      </c>
      <c r="B549" s="9" t="s">
        <v>1304</v>
      </c>
      <c r="C549" s="11" t="s">
        <v>332</v>
      </c>
      <c r="D549" s="12" t="s">
        <v>1305</v>
      </c>
    </row>
    <row r="550" ht="23.25" customHeight="1" spans="1:4">
      <c r="A550" s="9">
        <v>546</v>
      </c>
      <c r="B550" s="9" t="s">
        <v>116</v>
      </c>
      <c r="C550" s="11" t="s">
        <v>332</v>
      </c>
      <c r="D550" s="12" t="s">
        <v>117</v>
      </c>
    </row>
    <row r="551" ht="23.25" customHeight="1" spans="1:4">
      <c r="A551" s="9">
        <v>547</v>
      </c>
      <c r="B551" s="9" t="s">
        <v>1306</v>
      </c>
      <c r="C551" s="11" t="s">
        <v>332</v>
      </c>
      <c r="D551" s="12" t="s">
        <v>1307</v>
      </c>
    </row>
    <row r="552" ht="23.25" customHeight="1" spans="1:4">
      <c r="A552" s="9">
        <v>548</v>
      </c>
      <c r="B552" s="9" t="s">
        <v>1308</v>
      </c>
      <c r="C552" s="11" t="s">
        <v>332</v>
      </c>
      <c r="D552" s="12" t="s">
        <v>1309</v>
      </c>
    </row>
    <row r="553" ht="23.25" customHeight="1" spans="1:4">
      <c r="A553" s="9">
        <v>549</v>
      </c>
      <c r="B553" s="9" t="s">
        <v>1310</v>
      </c>
      <c r="C553" s="11" t="s">
        <v>332</v>
      </c>
      <c r="D553" s="12" t="s">
        <v>1311</v>
      </c>
    </row>
    <row r="554" ht="23.25" customHeight="1" spans="1:4">
      <c r="A554" s="9">
        <v>550</v>
      </c>
      <c r="B554" s="9" t="s">
        <v>1312</v>
      </c>
      <c r="C554" s="11" t="s">
        <v>332</v>
      </c>
      <c r="D554" s="12" t="s">
        <v>1313</v>
      </c>
    </row>
    <row r="555" ht="23.25" customHeight="1" spans="1:4">
      <c r="A555" s="9">
        <v>551</v>
      </c>
      <c r="B555" s="9" t="s">
        <v>1314</v>
      </c>
      <c r="C555" s="11" t="s">
        <v>332</v>
      </c>
      <c r="D555" s="12" t="s">
        <v>1315</v>
      </c>
    </row>
    <row r="556" ht="23.25" customHeight="1" spans="1:4">
      <c r="A556" s="9">
        <v>552</v>
      </c>
      <c r="B556" s="9" t="s">
        <v>1316</v>
      </c>
      <c r="C556" s="11" t="s">
        <v>332</v>
      </c>
      <c r="D556" s="12" t="s">
        <v>1317</v>
      </c>
    </row>
    <row r="557" ht="23.25" customHeight="1" spans="1:4">
      <c r="A557" s="9">
        <v>553</v>
      </c>
      <c r="B557" s="9" t="s">
        <v>1318</v>
      </c>
      <c r="C557" s="11" t="s">
        <v>332</v>
      </c>
      <c r="D557" s="12" t="s">
        <v>1319</v>
      </c>
    </row>
    <row r="558" ht="23.25" customHeight="1" spans="1:4">
      <c r="A558" s="9">
        <v>554</v>
      </c>
      <c r="B558" s="9" t="s">
        <v>1320</v>
      </c>
      <c r="C558" s="11" t="s">
        <v>332</v>
      </c>
      <c r="D558" s="12" t="s">
        <v>1321</v>
      </c>
    </row>
    <row r="559" ht="23.25" customHeight="1" spans="1:4">
      <c r="A559" s="9">
        <v>555</v>
      </c>
      <c r="B559" s="9" t="s">
        <v>1322</v>
      </c>
      <c r="C559" s="11" t="s">
        <v>332</v>
      </c>
      <c r="D559" s="12" t="s">
        <v>1323</v>
      </c>
    </row>
    <row r="560" ht="23.25" customHeight="1" spans="1:4">
      <c r="A560" s="9">
        <v>556</v>
      </c>
      <c r="B560" s="9" t="s">
        <v>1324</v>
      </c>
      <c r="C560" s="11" t="s">
        <v>332</v>
      </c>
      <c r="D560" s="12" t="s">
        <v>1325</v>
      </c>
    </row>
    <row r="561" ht="23.25" customHeight="1" spans="1:4">
      <c r="A561" s="9">
        <v>557</v>
      </c>
      <c r="B561" s="9" t="s">
        <v>1326</v>
      </c>
      <c r="C561" s="11" t="s">
        <v>332</v>
      </c>
      <c r="D561" s="12" t="s">
        <v>1327</v>
      </c>
    </row>
    <row r="562" ht="23.25" customHeight="1" spans="1:4">
      <c r="A562" s="9">
        <v>558</v>
      </c>
      <c r="B562" s="9" t="s">
        <v>1328</v>
      </c>
      <c r="C562" s="11" t="s">
        <v>332</v>
      </c>
      <c r="D562" s="12" t="s">
        <v>1329</v>
      </c>
    </row>
    <row r="563" ht="23.25" customHeight="1" spans="1:4">
      <c r="A563" s="9">
        <v>559</v>
      </c>
      <c r="B563" s="9" t="s">
        <v>1330</v>
      </c>
      <c r="C563" s="11" t="s">
        <v>363</v>
      </c>
      <c r="D563" s="12" t="s">
        <v>1331</v>
      </c>
    </row>
    <row r="564" ht="23.25" customHeight="1" spans="1:4">
      <c r="A564" s="9">
        <v>560</v>
      </c>
      <c r="B564" s="9" t="s">
        <v>271</v>
      </c>
      <c r="C564" s="11" t="s">
        <v>363</v>
      </c>
      <c r="D564" s="12" t="s">
        <v>1332</v>
      </c>
    </row>
    <row r="565" ht="23.25" customHeight="1" spans="1:4">
      <c r="A565" s="9">
        <v>561</v>
      </c>
      <c r="B565" s="9" t="s">
        <v>1333</v>
      </c>
      <c r="C565" s="11" t="s">
        <v>363</v>
      </c>
      <c r="D565" s="12" t="s">
        <v>1334</v>
      </c>
    </row>
    <row r="566" ht="23.25" customHeight="1" spans="1:4">
      <c r="A566" s="9">
        <v>562</v>
      </c>
      <c r="B566" s="9" t="s">
        <v>318</v>
      </c>
      <c r="C566" s="11" t="s">
        <v>363</v>
      </c>
      <c r="D566" s="12" t="s">
        <v>1335</v>
      </c>
    </row>
    <row r="567" ht="23.25" customHeight="1" spans="1:4">
      <c r="A567" s="9">
        <v>563</v>
      </c>
      <c r="B567" s="9" t="s">
        <v>1336</v>
      </c>
      <c r="C567" s="11" t="s">
        <v>363</v>
      </c>
      <c r="D567" s="12" t="s">
        <v>1337</v>
      </c>
    </row>
    <row r="568" ht="23.25" customHeight="1" spans="1:4">
      <c r="A568" s="9">
        <v>564</v>
      </c>
      <c r="B568" s="9" t="s">
        <v>1338</v>
      </c>
      <c r="C568" s="11" t="s">
        <v>363</v>
      </c>
      <c r="D568" s="12" t="s">
        <v>1339</v>
      </c>
    </row>
    <row r="569" ht="23.25" customHeight="1" spans="1:4">
      <c r="A569" s="9">
        <v>565</v>
      </c>
      <c r="B569" s="9" t="s">
        <v>1340</v>
      </c>
      <c r="C569" s="11" t="s">
        <v>363</v>
      </c>
      <c r="D569" s="12" t="s">
        <v>1341</v>
      </c>
    </row>
    <row r="570" ht="23.25" customHeight="1" spans="1:4">
      <c r="A570" s="9">
        <v>566</v>
      </c>
      <c r="B570" s="9" t="s">
        <v>1342</v>
      </c>
      <c r="C570" s="11" t="s">
        <v>363</v>
      </c>
      <c r="D570" s="12" t="s">
        <v>1343</v>
      </c>
    </row>
    <row r="571" ht="23.25" customHeight="1" spans="1:4">
      <c r="A571" s="9">
        <v>567</v>
      </c>
      <c r="B571" s="9" t="s">
        <v>1344</v>
      </c>
      <c r="C571" s="11" t="s">
        <v>363</v>
      </c>
      <c r="D571" s="12" t="s">
        <v>1345</v>
      </c>
    </row>
    <row r="572" ht="23.25" customHeight="1" spans="1:4">
      <c r="A572" s="9">
        <v>568</v>
      </c>
      <c r="B572" s="9" t="s">
        <v>1346</v>
      </c>
      <c r="C572" s="11" t="s">
        <v>363</v>
      </c>
      <c r="D572" s="12" t="s">
        <v>1347</v>
      </c>
    </row>
    <row r="573" ht="23.25" customHeight="1" spans="1:4">
      <c r="A573" s="9">
        <v>569</v>
      </c>
      <c r="B573" s="9" t="s">
        <v>1348</v>
      </c>
      <c r="C573" s="11" t="s">
        <v>363</v>
      </c>
      <c r="D573" s="12" t="s">
        <v>1349</v>
      </c>
    </row>
    <row r="574" ht="23.25" customHeight="1" spans="1:4">
      <c r="A574" s="9">
        <v>570</v>
      </c>
      <c r="B574" s="9" t="s">
        <v>1350</v>
      </c>
      <c r="C574" s="11" t="s">
        <v>363</v>
      </c>
      <c r="D574" s="12" t="s">
        <v>1351</v>
      </c>
    </row>
    <row r="575" ht="23.25" customHeight="1" spans="1:4">
      <c r="A575" s="9">
        <v>571</v>
      </c>
      <c r="B575" s="9" t="s">
        <v>1352</v>
      </c>
      <c r="C575" s="11" t="s">
        <v>363</v>
      </c>
      <c r="D575" s="12" t="s">
        <v>1353</v>
      </c>
    </row>
    <row r="576" ht="23.25" customHeight="1" spans="1:4">
      <c r="A576" s="9">
        <v>572</v>
      </c>
      <c r="B576" s="9" t="s">
        <v>1354</v>
      </c>
      <c r="C576" s="11" t="s">
        <v>363</v>
      </c>
      <c r="D576" s="12" t="s">
        <v>1355</v>
      </c>
    </row>
    <row r="577" ht="23.25" customHeight="1" spans="1:4">
      <c r="A577" s="9">
        <v>573</v>
      </c>
      <c r="B577" s="9" t="s">
        <v>1356</v>
      </c>
      <c r="C577" s="11" t="s">
        <v>363</v>
      </c>
      <c r="D577" s="12" t="s">
        <v>1357</v>
      </c>
    </row>
    <row r="578" ht="23.25" customHeight="1" spans="1:4">
      <c r="A578" s="9">
        <v>574</v>
      </c>
      <c r="B578" s="9" t="s">
        <v>1358</v>
      </c>
      <c r="C578" s="11" t="s">
        <v>363</v>
      </c>
      <c r="D578" s="12" t="s">
        <v>1359</v>
      </c>
    </row>
    <row r="579" ht="23.25" customHeight="1" spans="1:4">
      <c r="A579" s="9">
        <v>575</v>
      </c>
      <c r="B579" s="9" t="s">
        <v>1360</v>
      </c>
      <c r="C579" s="11" t="s">
        <v>363</v>
      </c>
      <c r="D579" s="12" t="s">
        <v>1361</v>
      </c>
    </row>
    <row r="580" ht="23.25" customHeight="1" spans="1:4">
      <c r="A580" s="9">
        <v>576</v>
      </c>
      <c r="B580" s="9" t="s">
        <v>1362</v>
      </c>
      <c r="C580" s="11" t="s">
        <v>363</v>
      </c>
      <c r="D580" s="12" t="s">
        <v>1363</v>
      </c>
    </row>
    <row r="581" ht="23.25" customHeight="1" spans="1:4">
      <c r="A581" s="9">
        <v>577</v>
      </c>
      <c r="B581" s="9" t="s">
        <v>1364</v>
      </c>
      <c r="C581" s="11" t="s">
        <v>363</v>
      </c>
      <c r="D581" s="12" t="s">
        <v>1365</v>
      </c>
    </row>
    <row r="582" ht="23.25" customHeight="1" spans="1:4">
      <c r="A582" s="9">
        <v>578</v>
      </c>
      <c r="B582" s="9" t="s">
        <v>1366</v>
      </c>
      <c r="C582" s="11" t="s">
        <v>363</v>
      </c>
      <c r="D582" s="12" t="s">
        <v>1367</v>
      </c>
    </row>
    <row r="583" ht="23.25" customHeight="1" spans="1:4">
      <c r="A583" s="9">
        <v>579</v>
      </c>
      <c r="B583" s="9" t="s">
        <v>1368</v>
      </c>
      <c r="C583" s="11" t="s">
        <v>363</v>
      </c>
      <c r="D583" s="12" t="s">
        <v>1369</v>
      </c>
    </row>
    <row r="584" ht="23.25" customHeight="1" spans="1:4">
      <c r="A584" s="9">
        <v>580</v>
      </c>
      <c r="B584" s="9" t="s">
        <v>1370</v>
      </c>
      <c r="C584" s="11" t="s">
        <v>363</v>
      </c>
      <c r="D584" s="12" t="s">
        <v>1371</v>
      </c>
    </row>
    <row r="585" ht="23.25" customHeight="1" spans="1:4">
      <c r="A585" s="9">
        <v>581</v>
      </c>
      <c r="B585" s="9" t="s">
        <v>1372</v>
      </c>
      <c r="C585" s="11" t="s">
        <v>363</v>
      </c>
      <c r="D585" s="12" t="s">
        <v>1373</v>
      </c>
    </row>
    <row r="586" ht="23.25" customHeight="1" spans="1:4">
      <c r="A586" s="9">
        <v>582</v>
      </c>
      <c r="B586" s="9" t="s">
        <v>1374</v>
      </c>
      <c r="C586" s="11" t="s">
        <v>363</v>
      </c>
      <c r="D586" s="12" t="s">
        <v>1375</v>
      </c>
    </row>
    <row r="587" ht="23.25" customHeight="1" spans="1:4">
      <c r="A587" s="9">
        <v>583</v>
      </c>
      <c r="B587" s="9" t="s">
        <v>1376</v>
      </c>
      <c r="C587" s="11" t="s">
        <v>363</v>
      </c>
      <c r="D587" s="12" t="s">
        <v>1377</v>
      </c>
    </row>
    <row r="588" ht="23.25" customHeight="1" spans="1:4">
      <c r="A588" s="9">
        <v>584</v>
      </c>
      <c r="B588" s="9" t="s">
        <v>1378</v>
      </c>
      <c r="C588" s="11" t="s">
        <v>363</v>
      </c>
      <c r="D588" s="12" t="s">
        <v>1379</v>
      </c>
    </row>
    <row r="589" ht="23.25" customHeight="1" spans="1:4">
      <c r="A589" s="9">
        <v>585</v>
      </c>
      <c r="B589" s="9" t="s">
        <v>1380</v>
      </c>
      <c r="C589" s="11" t="s">
        <v>363</v>
      </c>
      <c r="D589" s="12" t="s">
        <v>1381</v>
      </c>
    </row>
    <row r="590" ht="23.25" customHeight="1" spans="1:4">
      <c r="A590" s="9">
        <v>586</v>
      </c>
      <c r="B590" s="9" t="s">
        <v>1382</v>
      </c>
      <c r="C590" s="11" t="s">
        <v>363</v>
      </c>
      <c r="D590" s="12" t="s">
        <v>1383</v>
      </c>
    </row>
    <row r="591" ht="23.25" customHeight="1" spans="1:4">
      <c r="A591" s="9">
        <v>587</v>
      </c>
      <c r="B591" s="9" t="s">
        <v>1384</v>
      </c>
      <c r="C591" s="11" t="s">
        <v>363</v>
      </c>
      <c r="D591" s="12" t="s">
        <v>1385</v>
      </c>
    </row>
    <row r="592" ht="23.25" customHeight="1" spans="1:4">
      <c r="A592" s="9">
        <v>588</v>
      </c>
      <c r="B592" s="9" t="s">
        <v>1386</v>
      </c>
      <c r="C592" s="11" t="s">
        <v>363</v>
      </c>
      <c r="D592" s="12" t="s">
        <v>1387</v>
      </c>
    </row>
    <row r="593" ht="23.25" customHeight="1" spans="1:4">
      <c r="A593" s="9">
        <v>589</v>
      </c>
      <c r="B593" s="9" t="s">
        <v>1388</v>
      </c>
      <c r="C593" s="11" t="s">
        <v>363</v>
      </c>
      <c r="D593" s="12" t="s">
        <v>1389</v>
      </c>
    </row>
    <row r="594" ht="23.25" customHeight="1" spans="1:4">
      <c r="A594" s="9">
        <v>590</v>
      </c>
      <c r="B594" s="9" t="s">
        <v>1390</v>
      </c>
      <c r="C594" s="11" t="s">
        <v>363</v>
      </c>
      <c r="D594" s="12" t="s">
        <v>1391</v>
      </c>
    </row>
    <row r="595" ht="23.25" customHeight="1" spans="1:4">
      <c r="A595" s="9">
        <v>591</v>
      </c>
      <c r="B595" s="9" t="s">
        <v>1392</v>
      </c>
      <c r="C595" s="11" t="s">
        <v>363</v>
      </c>
      <c r="D595" s="12" t="s">
        <v>1393</v>
      </c>
    </row>
    <row r="596" ht="23.25" customHeight="1" spans="1:4">
      <c r="A596" s="9">
        <v>592</v>
      </c>
      <c r="B596" s="9" t="s">
        <v>1394</v>
      </c>
      <c r="C596" s="11" t="s">
        <v>363</v>
      </c>
      <c r="D596" s="12" t="s">
        <v>1395</v>
      </c>
    </row>
    <row r="597" ht="23.25" customHeight="1" spans="1:4">
      <c r="A597" s="9">
        <v>593</v>
      </c>
      <c r="B597" s="9" t="s">
        <v>1396</v>
      </c>
      <c r="C597" s="11" t="s">
        <v>363</v>
      </c>
      <c r="D597" s="12" t="s">
        <v>1397</v>
      </c>
    </row>
    <row r="598" ht="23.25" customHeight="1" spans="1:4">
      <c r="A598" s="9">
        <v>594</v>
      </c>
      <c r="B598" s="9" t="s">
        <v>1398</v>
      </c>
      <c r="C598" s="11" t="s">
        <v>363</v>
      </c>
      <c r="D598" s="12" t="s">
        <v>1399</v>
      </c>
    </row>
    <row r="599" ht="23.25" customHeight="1" spans="1:4">
      <c r="A599" s="9">
        <v>595</v>
      </c>
      <c r="B599" s="9" t="s">
        <v>1400</v>
      </c>
      <c r="C599" s="11" t="s">
        <v>363</v>
      </c>
      <c r="D599" s="12" t="s">
        <v>1401</v>
      </c>
    </row>
    <row r="600" ht="23.25" customHeight="1" spans="1:4">
      <c r="A600" s="9">
        <v>596</v>
      </c>
      <c r="B600" s="9" t="s">
        <v>1402</v>
      </c>
      <c r="C600" s="11" t="s">
        <v>363</v>
      </c>
      <c r="D600" s="12" t="s">
        <v>1403</v>
      </c>
    </row>
    <row r="601" ht="23.25" customHeight="1" spans="1:4">
      <c r="A601" s="9">
        <v>597</v>
      </c>
      <c r="B601" s="9" t="s">
        <v>1404</v>
      </c>
      <c r="C601" s="11" t="s">
        <v>363</v>
      </c>
      <c r="D601" s="12" t="s">
        <v>1405</v>
      </c>
    </row>
    <row r="602" ht="23.25" customHeight="1" spans="1:4">
      <c r="A602" s="9">
        <v>598</v>
      </c>
      <c r="B602" s="9" t="s">
        <v>1406</v>
      </c>
      <c r="C602" s="11" t="s">
        <v>363</v>
      </c>
      <c r="D602" s="12" t="s">
        <v>1407</v>
      </c>
    </row>
    <row r="603" ht="23.25" customHeight="1" spans="1:4">
      <c r="A603" s="9">
        <v>599</v>
      </c>
      <c r="B603" s="9" t="s">
        <v>1408</v>
      </c>
      <c r="C603" s="11" t="s">
        <v>363</v>
      </c>
      <c r="D603" s="12" t="s">
        <v>1409</v>
      </c>
    </row>
    <row r="604" ht="23.25" customHeight="1" spans="1:4">
      <c r="A604" s="9">
        <v>600</v>
      </c>
      <c r="B604" s="9" t="s">
        <v>1410</v>
      </c>
      <c r="C604" s="11" t="s">
        <v>363</v>
      </c>
      <c r="D604" s="12" t="s">
        <v>1411</v>
      </c>
    </row>
    <row r="605" ht="23.25" customHeight="1" spans="1:4">
      <c r="A605" s="9">
        <v>601</v>
      </c>
      <c r="B605" s="9" t="s">
        <v>1412</v>
      </c>
      <c r="C605" s="11" t="s">
        <v>363</v>
      </c>
      <c r="D605" s="12" t="s">
        <v>1413</v>
      </c>
    </row>
    <row r="606" ht="23.25" customHeight="1" spans="1:4">
      <c r="A606" s="9">
        <v>602</v>
      </c>
      <c r="B606" s="9" t="s">
        <v>1414</v>
      </c>
      <c r="C606" s="11" t="s">
        <v>363</v>
      </c>
      <c r="D606" s="12" t="s">
        <v>1415</v>
      </c>
    </row>
    <row r="607" ht="23.25" customHeight="1" spans="1:4">
      <c r="A607" s="9">
        <v>603</v>
      </c>
      <c r="B607" s="9" t="s">
        <v>1416</v>
      </c>
      <c r="C607" s="11" t="s">
        <v>363</v>
      </c>
      <c r="D607" s="12" t="s">
        <v>1417</v>
      </c>
    </row>
    <row r="608" ht="23.25" customHeight="1" spans="1:4">
      <c r="A608" s="9">
        <v>604</v>
      </c>
      <c r="B608" s="9" t="s">
        <v>1418</v>
      </c>
      <c r="C608" s="11" t="s">
        <v>363</v>
      </c>
      <c r="D608" s="12" t="s">
        <v>1419</v>
      </c>
    </row>
    <row r="609" ht="23.25" customHeight="1" spans="1:4">
      <c r="A609" s="9">
        <v>605</v>
      </c>
      <c r="B609" s="9" t="s">
        <v>1420</v>
      </c>
      <c r="C609" s="11" t="s">
        <v>363</v>
      </c>
      <c r="D609" s="12" t="s">
        <v>1421</v>
      </c>
    </row>
    <row r="610" ht="23.25" customHeight="1" spans="1:4">
      <c r="A610" s="9">
        <v>606</v>
      </c>
      <c r="B610" s="9" t="s">
        <v>1422</v>
      </c>
      <c r="C610" s="11" t="s">
        <v>363</v>
      </c>
      <c r="D610" s="12" t="s">
        <v>1423</v>
      </c>
    </row>
    <row r="611" ht="23.25" customHeight="1" spans="1:4">
      <c r="A611" s="9">
        <v>607</v>
      </c>
      <c r="B611" s="9" t="s">
        <v>122</v>
      </c>
      <c r="C611" s="11" t="s">
        <v>363</v>
      </c>
      <c r="D611" s="12" t="s">
        <v>123</v>
      </c>
    </row>
    <row r="612" ht="23.25" customHeight="1" spans="1:4">
      <c r="A612" s="9">
        <v>608</v>
      </c>
      <c r="B612" s="9" t="s">
        <v>1424</v>
      </c>
      <c r="C612" s="11" t="s">
        <v>363</v>
      </c>
      <c r="D612" s="12" t="s">
        <v>1425</v>
      </c>
    </row>
    <row r="613" ht="23.25" customHeight="1" spans="1:4">
      <c r="A613" s="9">
        <v>609</v>
      </c>
      <c r="B613" s="9" t="s">
        <v>1426</v>
      </c>
      <c r="C613" s="11" t="s">
        <v>363</v>
      </c>
      <c r="D613" s="12" t="s">
        <v>1427</v>
      </c>
    </row>
    <row r="614" ht="23.25" customHeight="1" spans="1:4">
      <c r="A614" s="9">
        <v>610</v>
      </c>
      <c r="B614" s="9" t="s">
        <v>1428</v>
      </c>
      <c r="C614" s="11" t="s">
        <v>363</v>
      </c>
      <c r="D614" s="12" t="s">
        <v>1429</v>
      </c>
    </row>
    <row r="615" ht="23.25" customHeight="1" spans="1:4">
      <c r="A615" s="9">
        <v>611</v>
      </c>
      <c r="B615" s="9" t="s">
        <v>1430</v>
      </c>
      <c r="C615" s="11" t="s">
        <v>363</v>
      </c>
      <c r="D615" s="12" t="s">
        <v>1431</v>
      </c>
    </row>
    <row r="616" ht="23.25" customHeight="1" spans="1:4">
      <c r="A616" s="9">
        <v>612</v>
      </c>
      <c r="B616" s="9" t="s">
        <v>1432</v>
      </c>
      <c r="C616" s="11" t="s">
        <v>363</v>
      </c>
      <c r="D616" s="12" t="s">
        <v>1433</v>
      </c>
    </row>
    <row r="617" ht="23.25" customHeight="1" spans="1:4">
      <c r="A617" s="9">
        <v>613</v>
      </c>
      <c r="B617" s="9" t="s">
        <v>1434</v>
      </c>
      <c r="C617" s="11" t="s">
        <v>363</v>
      </c>
      <c r="D617" s="12" t="s">
        <v>1435</v>
      </c>
    </row>
    <row r="618" ht="23.25" customHeight="1" spans="1:4">
      <c r="A618" s="9">
        <v>614</v>
      </c>
      <c r="B618" s="9" t="s">
        <v>1436</v>
      </c>
      <c r="C618" s="11" t="s">
        <v>363</v>
      </c>
      <c r="D618" s="12" t="s">
        <v>1437</v>
      </c>
    </row>
    <row r="619" ht="23.25" customHeight="1" spans="1:4">
      <c r="A619" s="9">
        <v>615</v>
      </c>
      <c r="B619" s="9" t="s">
        <v>1438</v>
      </c>
      <c r="C619" s="11" t="s">
        <v>363</v>
      </c>
      <c r="D619" s="12" t="s">
        <v>1439</v>
      </c>
    </row>
    <row r="620" ht="23.25" customHeight="1" spans="1:4">
      <c r="A620" s="9">
        <v>616</v>
      </c>
      <c r="B620" s="9" t="s">
        <v>1440</v>
      </c>
      <c r="C620" s="11" t="s">
        <v>363</v>
      </c>
      <c r="D620" s="12" t="s">
        <v>1441</v>
      </c>
    </row>
    <row r="621" ht="23.25" customHeight="1" spans="1:4">
      <c r="A621" s="9">
        <v>617</v>
      </c>
      <c r="B621" s="9" t="s">
        <v>1442</v>
      </c>
      <c r="C621" s="11" t="s">
        <v>363</v>
      </c>
      <c r="D621" s="12" t="s">
        <v>1443</v>
      </c>
    </row>
    <row r="622" ht="23.25" customHeight="1" spans="1:4">
      <c r="A622" s="9">
        <v>618</v>
      </c>
      <c r="B622" s="9" t="s">
        <v>1444</v>
      </c>
      <c r="C622" s="11" t="s">
        <v>363</v>
      </c>
      <c r="D622" s="12" t="s">
        <v>1445</v>
      </c>
    </row>
    <row r="623" ht="23.25" customHeight="1" spans="1:4">
      <c r="A623" s="9">
        <v>619</v>
      </c>
      <c r="B623" s="9" t="s">
        <v>1446</v>
      </c>
      <c r="C623" s="11" t="s">
        <v>363</v>
      </c>
      <c r="D623" s="12" t="s">
        <v>1447</v>
      </c>
    </row>
    <row r="624" ht="23.25" customHeight="1" spans="1:4">
      <c r="A624" s="9">
        <v>620</v>
      </c>
      <c r="B624" s="9" t="s">
        <v>1448</v>
      </c>
      <c r="C624" s="11" t="s">
        <v>363</v>
      </c>
      <c r="D624" s="12" t="s">
        <v>1449</v>
      </c>
    </row>
    <row r="625" ht="23.25" customHeight="1" spans="1:4">
      <c r="A625" s="9">
        <v>621</v>
      </c>
      <c r="B625" s="9" t="s">
        <v>1450</v>
      </c>
      <c r="C625" s="11" t="s">
        <v>363</v>
      </c>
      <c r="D625" s="12" t="s">
        <v>1451</v>
      </c>
    </row>
    <row r="626" ht="23.25" customHeight="1" spans="1:4">
      <c r="A626" s="9">
        <v>622</v>
      </c>
      <c r="B626" s="9" t="s">
        <v>1452</v>
      </c>
      <c r="C626" s="11" t="s">
        <v>363</v>
      </c>
      <c r="D626" s="12" t="s">
        <v>1453</v>
      </c>
    </row>
    <row r="627" ht="23.25" customHeight="1" spans="1:4">
      <c r="A627" s="9">
        <v>623</v>
      </c>
      <c r="B627" s="9" t="s">
        <v>1454</v>
      </c>
      <c r="C627" s="11" t="s">
        <v>363</v>
      </c>
      <c r="D627" s="12" t="s">
        <v>1455</v>
      </c>
    </row>
    <row r="628" ht="23.25" customHeight="1" spans="1:4">
      <c r="A628" s="9">
        <v>624</v>
      </c>
      <c r="B628" s="9" t="s">
        <v>130</v>
      </c>
      <c r="C628" s="11" t="s">
        <v>363</v>
      </c>
      <c r="D628" s="12" t="s">
        <v>131</v>
      </c>
    </row>
    <row r="629" ht="23.25" customHeight="1" spans="1:4">
      <c r="A629" s="9">
        <v>625</v>
      </c>
      <c r="B629" s="9" t="s">
        <v>1456</v>
      </c>
      <c r="C629" s="11" t="s">
        <v>363</v>
      </c>
      <c r="D629" s="12" t="s">
        <v>1457</v>
      </c>
    </row>
    <row r="630" ht="23.25" customHeight="1" spans="1:4">
      <c r="A630" s="9">
        <v>626</v>
      </c>
      <c r="B630" s="9" t="s">
        <v>1458</v>
      </c>
      <c r="C630" s="11" t="s">
        <v>363</v>
      </c>
      <c r="D630" s="12" t="s">
        <v>1459</v>
      </c>
    </row>
    <row r="631" ht="23.25" customHeight="1" spans="1:4">
      <c r="A631" s="9">
        <v>627</v>
      </c>
      <c r="B631" s="9" t="s">
        <v>1460</v>
      </c>
      <c r="C631" s="11" t="s">
        <v>363</v>
      </c>
      <c r="D631" s="12" t="s">
        <v>1461</v>
      </c>
    </row>
    <row r="632" ht="23.25" customHeight="1" spans="1:4">
      <c r="A632" s="9">
        <v>628</v>
      </c>
      <c r="B632" s="9" t="s">
        <v>1462</v>
      </c>
      <c r="C632" s="11" t="s">
        <v>363</v>
      </c>
      <c r="D632" s="12" t="s">
        <v>1463</v>
      </c>
    </row>
    <row r="633" ht="23.25" customHeight="1" spans="1:4">
      <c r="A633" s="9">
        <v>629</v>
      </c>
      <c r="B633" s="9" t="s">
        <v>1464</v>
      </c>
      <c r="C633" s="11" t="s">
        <v>444</v>
      </c>
      <c r="D633" s="12" t="s">
        <v>1465</v>
      </c>
    </row>
    <row r="634" ht="23.25" customHeight="1" spans="1:4">
      <c r="A634" s="9">
        <v>630</v>
      </c>
      <c r="B634" s="9" t="s">
        <v>1466</v>
      </c>
      <c r="C634" s="11" t="s">
        <v>444</v>
      </c>
      <c r="D634" s="12" t="s">
        <v>1467</v>
      </c>
    </row>
    <row r="635" ht="23.25" customHeight="1" spans="1:4">
      <c r="A635" s="9">
        <v>631</v>
      </c>
      <c r="B635" s="9" t="s">
        <v>1468</v>
      </c>
      <c r="C635" s="11" t="s">
        <v>444</v>
      </c>
      <c r="D635" s="12" t="s">
        <v>1469</v>
      </c>
    </row>
    <row r="636" ht="23.25" customHeight="1" spans="1:4">
      <c r="A636" s="9">
        <v>632</v>
      </c>
      <c r="B636" s="9" t="s">
        <v>1470</v>
      </c>
      <c r="C636" s="11" t="s">
        <v>444</v>
      </c>
      <c r="D636" s="12" t="s">
        <v>1471</v>
      </c>
    </row>
    <row r="637" ht="23.25" customHeight="1" spans="1:4">
      <c r="A637" s="9">
        <v>633</v>
      </c>
      <c r="B637" s="9" t="s">
        <v>1472</v>
      </c>
      <c r="C637" s="11" t="s">
        <v>444</v>
      </c>
      <c r="D637" s="12" t="s">
        <v>1473</v>
      </c>
    </row>
    <row r="638" ht="23.25" customHeight="1" spans="1:4">
      <c r="A638" s="9">
        <v>634</v>
      </c>
      <c r="B638" s="9" t="s">
        <v>1474</v>
      </c>
      <c r="C638" s="11" t="s">
        <v>444</v>
      </c>
      <c r="D638" s="12" t="s">
        <v>1475</v>
      </c>
    </row>
    <row r="639" ht="23.25" customHeight="1" spans="1:4">
      <c r="A639" s="9">
        <v>635</v>
      </c>
      <c r="B639" s="9" t="s">
        <v>1476</v>
      </c>
      <c r="C639" s="11" t="s">
        <v>444</v>
      </c>
      <c r="D639" s="12" t="s">
        <v>1477</v>
      </c>
    </row>
    <row r="640" ht="23.25" customHeight="1" spans="1:4">
      <c r="A640" s="9">
        <v>636</v>
      </c>
      <c r="B640" s="9" t="s">
        <v>1478</v>
      </c>
      <c r="C640" s="11" t="s">
        <v>444</v>
      </c>
      <c r="D640" s="12" t="s">
        <v>1479</v>
      </c>
    </row>
    <row r="641" ht="23.25" customHeight="1" spans="1:4">
      <c r="A641" s="9">
        <v>637</v>
      </c>
      <c r="B641" s="9" t="s">
        <v>1480</v>
      </c>
      <c r="C641" s="11" t="s">
        <v>444</v>
      </c>
      <c r="D641" s="12" t="s">
        <v>1481</v>
      </c>
    </row>
    <row r="642" ht="23.25" customHeight="1" spans="1:4">
      <c r="A642" s="9">
        <v>638</v>
      </c>
      <c r="B642" s="9" t="s">
        <v>1482</v>
      </c>
      <c r="C642" s="11" t="s">
        <v>444</v>
      </c>
      <c r="D642" s="12" t="s">
        <v>1483</v>
      </c>
    </row>
    <row r="643" ht="23.25" customHeight="1" spans="1:4">
      <c r="A643" s="9">
        <v>639</v>
      </c>
      <c r="B643" s="9" t="s">
        <v>1484</v>
      </c>
      <c r="C643" s="11" t="s">
        <v>444</v>
      </c>
      <c r="D643" s="12" t="s">
        <v>1485</v>
      </c>
    </row>
    <row r="644" ht="23.25" customHeight="1" spans="1:4">
      <c r="A644" s="9">
        <v>640</v>
      </c>
      <c r="B644" s="9" t="s">
        <v>1486</v>
      </c>
      <c r="C644" s="11" t="s">
        <v>444</v>
      </c>
      <c r="D644" s="12" t="s">
        <v>1487</v>
      </c>
    </row>
    <row r="645" ht="23.25" customHeight="1" spans="1:4">
      <c r="A645" s="9">
        <v>641</v>
      </c>
      <c r="B645" s="9" t="s">
        <v>1488</v>
      </c>
      <c r="C645" s="11" t="s">
        <v>444</v>
      </c>
      <c r="D645" s="12" t="s">
        <v>1489</v>
      </c>
    </row>
    <row r="646" ht="23.25" customHeight="1" spans="1:4">
      <c r="A646" s="9">
        <v>642</v>
      </c>
      <c r="B646" s="9" t="s">
        <v>1490</v>
      </c>
      <c r="C646" s="11" t="s">
        <v>444</v>
      </c>
      <c r="D646" s="12" t="s">
        <v>1491</v>
      </c>
    </row>
    <row r="647" ht="23.25" customHeight="1" spans="1:4">
      <c r="A647" s="9">
        <v>643</v>
      </c>
      <c r="B647" s="9" t="s">
        <v>1492</v>
      </c>
      <c r="C647" s="11" t="s">
        <v>444</v>
      </c>
      <c r="D647" s="12" t="s">
        <v>1493</v>
      </c>
    </row>
    <row r="648" ht="23.25" customHeight="1" spans="1:4">
      <c r="A648" s="9">
        <v>644</v>
      </c>
      <c r="B648" s="9" t="s">
        <v>1494</v>
      </c>
      <c r="C648" s="11" t="s">
        <v>444</v>
      </c>
      <c r="D648" s="12" t="s">
        <v>1495</v>
      </c>
    </row>
    <row r="649" ht="23.25" customHeight="1" spans="1:4">
      <c r="A649" s="9">
        <v>645</v>
      </c>
      <c r="B649" s="9" t="s">
        <v>1496</v>
      </c>
      <c r="C649" s="11" t="s">
        <v>444</v>
      </c>
      <c r="D649" s="12" t="s">
        <v>1497</v>
      </c>
    </row>
    <row r="650" ht="23.25" customHeight="1" spans="1:4">
      <c r="A650" s="9">
        <v>646</v>
      </c>
      <c r="B650" s="9" t="s">
        <v>1498</v>
      </c>
      <c r="C650" s="11" t="s">
        <v>444</v>
      </c>
      <c r="D650" s="12" t="s">
        <v>1499</v>
      </c>
    </row>
    <row r="651" ht="23.25" customHeight="1" spans="1:4">
      <c r="A651" s="9">
        <v>647</v>
      </c>
      <c r="B651" s="9" t="s">
        <v>1500</v>
      </c>
      <c r="C651" s="11" t="s">
        <v>444</v>
      </c>
      <c r="D651" s="12" t="s">
        <v>1501</v>
      </c>
    </row>
    <row r="652" ht="23.25" customHeight="1" spans="1:4">
      <c r="A652" s="9">
        <v>648</v>
      </c>
      <c r="B652" s="9" t="s">
        <v>1502</v>
      </c>
      <c r="C652" s="11" t="s">
        <v>444</v>
      </c>
      <c r="D652" s="12" t="s">
        <v>1503</v>
      </c>
    </row>
    <row r="653" ht="23.25" customHeight="1" spans="1:4">
      <c r="A653" s="9">
        <v>649</v>
      </c>
      <c r="B653" s="9" t="s">
        <v>1504</v>
      </c>
      <c r="C653" s="11" t="s">
        <v>444</v>
      </c>
      <c r="D653" s="12" t="s">
        <v>1505</v>
      </c>
    </row>
    <row r="654" ht="23.25" customHeight="1" spans="1:4">
      <c r="A654" s="9">
        <v>650</v>
      </c>
      <c r="B654" s="9" t="s">
        <v>1506</v>
      </c>
      <c r="C654" s="11" t="s">
        <v>444</v>
      </c>
      <c r="D654" s="12" t="s">
        <v>1507</v>
      </c>
    </row>
    <row r="655" ht="23.25" customHeight="1" spans="1:4">
      <c r="A655" s="9">
        <v>651</v>
      </c>
      <c r="B655" s="9" t="s">
        <v>1508</v>
      </c>
      <c r="C655" s="11" t="s">
        <v>444</v>
      </c>
      <c r="D655" s="12" t="s">
        <v>1509</v>
      </c>
    </row>
    <row r="656" ht="23.25" customHeight="1" spans="1:4">
      <c r="A656" s="9">
        <v>652</v>
      </c>
      <c r="B656" s="9" t="s">
        <v>1510</v>
      </c>
      <c r="C656" s="11" t="s">
        <v>444</v>
      </c>
      <c r="D656" s="12" t="s">
        <v>1511</v>
      </c>
    </row>
    <row r="657" ht="23.25" customHeight="1" spans="1:4">
      <c r="A657" s="9">
        <v>653</v>
      </c>
      <c r="B657" s="9" t="s">
        <v>1512</v>
      </c>
      <c r="C657" s="11" t="s">
        <v>444</v>
      </c>
      <c r="D657" s="12" t="s">
        <v>1513</v>
      </c>
    </row>
    <row r="658" ht="23.25" customHeight="1" spans="1:4">
      <c r="A658" s="9">
        <v>654</v>
      </c>
      <c r="B658" s="9" t="s">
        <v>1514</v>
      </c>
      <c r="C658" s="11" t="s">
        <v>444</v>
      </c>
      <c r="D658" s="12" t="s">
        <v>1515</v>
      </c>
    </row>
    <row r="659" ht="23.25" customHeight="1" spans="1:4">
      <c r="A659" s="9">
        <v>655</v>
      </c>
      <c r="B659" s="9" t="s">
        <v>1516</v>
      </c>
      <c r="C659" s="11" t="s">
        <v>444</v>
      </c>
      <c r="D659" s="12" t="s">
        <v>1517</v>
      </c>
    </row>
    <row r="660" ht="23.25" customHeight="1" spans="1:4">
      <c r="A660" s="9">
        <v>656</v>
      </c>
      <c r="B660" s="9" t="s">
        <v>1518</v>
      </c>
      <c r="C660" s="11" t="s">
        <v>444</v>
      </c>
      <c r="D660" s="12" t="s">
        <v>1519</v>
      </c>
    </row>
    <row r="661" ht="23.25" customHeight="1" spans="1:4">
      <c r="A661" s="9">
        <v>657</v>
      </c>
      <c r="B661" s="9" t="s">
        <v>1520</v>
      </c>
      <c r="C661" s="11" t="s">
        <v>444</v>
      </c>
      <c r="D661" s="12" t="s">
        <v>1521</v>
      </c>
    </row>
    <row r="662" ht="23.25" customHeight="1" spans="1:4">
      <c r="A662" s="9">
        <v>658</v>
      </c>
      <c r="B662" s="9" t="s">
        <v>1522</v>
      </c>
      <c r="C662" s="11" t="s">
        <v>444</v>
      </c>
      <c r="D662" s="12" t="s">
        <v>1523</v>
      </c>
    </row>
    <row r="663" ht="23.25" customHeight="1" spans="1:4">
      <c r="A663" s="9">
        <v>659</v>
      </c>
      <c r="B663" s="9" t="s">
        <v>1524</v>
      </c>
      <c r="C663" s="11" t="s">
        <v>444</v>
      </c>
      <c r="D663" s="12" t="s">
        <v>1525</v>
      </c>
    </row>
    <row r="664" ht="23.25" customHeight="1" spans="1:4">
      <c r="A664" s="9">
        <v>660</v>
      </c>
      <c r="B664" s="9" t="s">
        <v>1526</v>
      </c>
      <c r="C664" s="11" t="s">
        <v>444</v>
      </c>
      <c r="D664" s="12" t="s">
        <v>1527</v>
      </c>
    </row>
    <row r="665" ht="23.25" customHeight="1" spans="1:4">
      <c r="A665" s="9">
        <v>661</v>
      </c>
      <c r="B665" s="9" t="s">
        <v>1528</v>
      </c>
      <c r="C665" s="11" t="s">
        <v>444</v>
      </c>
      <c r="D665" s="12" t="s">
        <v>1529</v>
      </c>
    </row>
    <row r="666" ht="23.25" customHeight="1" spans="1:4">
      <c r="A666" s="9">
        <v>662</v>
      </c>
      <c r="B666" s="9" t="s">
        <v>1530</v>
      </c>
      <c r="C666" s="11" t="s">
        <v>444</v>
      </c>
      <c r="D666" s="12" t="s">
        <v>1531</v>
      </c>
    </row>
    <row r="667" ht="23.25" customHeight="1" spans="1:4">
      <c r="A667" s="9">
        <v>663</v>
      </c>
      <c r="B667" s="9" t="s">
        <v>1532</v>
      </c>
      <c r="C667" s="11" t="s">
        <v>444</v>
      </c>
      <c r="D667" s="12" t="s">
        <v>1533</v>
      </c>
    </row>
    <row r="668" ht="23.25" customHeight="1" spans="1:4">
      <c r="A668" s="9">
        <v>664</v>
      </c>
      <c r="B668" s="9" t="s">
        <v>1534</v>
      </c>
      <c r="C668" s="11" t="s">
        <v>444</v>
      </c>
      <c r="D668" s="12" t="s">
        <v>1535</v>
      </c>
    </row>
    <row r="669" ht="23.25" customHeight="1" spans="1:4">
      <c r="A669" s="9">
        <v>665</v>
      </c>
      <c r="B669" s="9" t="s">
        <v>1536</v>
      </c>
      <c r="C669" s="11" t="s">
        <v>444</v>
      </c>
      <c r="D669" s="12" t="s">
        <v>1537</v>
      </c>
    </row>
    <row r="670" ht="23.25" customHeight="1" spans="1:4">
      <c r="A670" s="9">
        <v>666</v>
      </c>
      <c r="B670" s="9" t="s">
        <v>1538</v>
      </c>
      <c r="C670" s="11" t="s">
        <v>444</v>
      </c>
      <c r="D670" s="12" t="s">
        <v>1539</v>
      </c>
    </row>
    <row r="671" ht="23.25" customHeight="1" spans="1:4">
      <c r="A671" s="9">
        <v>667</v>
      </c>
      <c r="B671" s="9" t="s">
        <v>1540</v>
      </c>
      <c r="C671" s="11" t="s">
        <v>444</v>
      </c>
      <c r="D671" s="12" t="s">
        <v>1541</v>
      </c>
    </row>
    <row r="672" ht="23.25" customHeight="1" spans="1:4">
      <c r="A672" s="9">
        <v>668</v>
      </c>
      <c r="B672" s="9" t="s">
        <v>1542</v>
      </c>
      <c r="C672" s="11" t="s">
        <v>444</v>
      </c>
      <c r="D672" s="12" t="s">
        <v>1543</v>
      </c>
    </row>
    <row r="673" ht="23.25" customHeight="1" spans="1:4">
      <c r="A673" s="9">
        <v>669</v>
      </c>
      <c r="B673" s="9" t="s">
        <v>1544</v>
      </c>
      <c r="C673" s="11" t="s">
        <v>444</v>
      </c>
      <c r="D673" s="12" t="s">
        <v>1545</v>
      </c>
    </row>
    <row r="674" ht="23.25" customHeight="1" spans="1:4">
      <c r="A674" s="9">
        <v>670</v>
      </c>
      <c r="B674" s="30" t="s">
        <v>1546</v>
      </c>
      <c r="C674" s="31" t="s">
        <v>332</v>
      </c>
      <c r="D674" s="32" t="s">
        <v>1547</v>
      </c>
    </row>
    <row r="675" ht="23.25" customHeight="1" spans="1:4">
      <c r="A675" s="9">
        <v>671</v>
      </c>
      <c r="B675" s="30" t="s">
        <v>1548</v>
      </c>
      <c r="C675" s="31" t="s">
        <v>332</v>
      </c>
      <c r="D675" s="32" t="s">
        <v>1549</v>
      </c>
    </row>
    <row r="676" ht="23.25" customHeight="1" spans="1:4">
      <c r="A676" s="9">
        <v>672</v>
      </c>
      <c r="B676" s="33" t="s">
        <v>1550</v>
      </c>
      <c r="C676" s="22" t="s">
        <v>332</v>
      </c>
      <c r="D676" s="34">
        <v>17103841</v>
      </c>
    </row>
    <row r="677" ht="23.25" customHeight="1" spans="1:4">
      <c r="A677" s="9">
        <v>673</v>
      </c>
      <c r="B677" s="33" t="s">
        <v>1551</v>
      </c>
      <c r="C677" s="22" t="s">
        <v>332</v>
      </c>
      <c r="D677" s="35">
        <v>17102921</v>
      </c>
    </row>
    <row r="678" ht="23.25" customHeight="1" spans="1:4">
      <c r="A678" s="9">
        <v>674</v>
      </c>
      <c r="B678" s="33" t="s">
        <v>1552</v>
      </c>
      <c r="C678" s="22" t="s">
        <v>332</v>
      </c>
      <c r="D678" s="35">
        <v>17103605</v>
      </c>
    </row>
    <row r="679" ht="23.25" customHeight="1" spans="1:4">
      <c r="A679" s="9">
        <v>675</v>
      </c>
      <c r="B679" s="30" t="s">
        <v>1553</v>
      </c>
      <c r="C679" s="31" t="s">
        <v>332</v>
      </c>
      <c r="D679" s="32" t="s">
        <v>1554</v>
      </c>
    </row>
    <row r="680" ht="23.25" customHeight="1" spans="1:4">
      <c r="A680" s="9">
        <v>676</v>
      </c>
      <c r="B680" s="30" t="s">
        <v>1555</v>
      </c>
      <c r="C680" s="31" t="s">
        <v>332</v>
      </c>
      <c r="D680" s="32" t="s">
        <v>1556</v>
      </c>
    </row>
    <row r="681" ht="23.25" customHeight="1" spans="1:4">
      <c r="A681" s="9">
        <v>677</v>
      </c>
      <c r="B681" s="33" t="s">
        <v>1557</v>
      </c>
      <c r="C681" s="22" t="s">
        <v>332</v>
      </c>
      <c r="D681" s="35" t="s">
        <v>1558</v>
      </c>
    </row>
    <row r="682" ht="23.25" customHeight="1" spans="1:4">
      <c r="A682" s="9">
        <v>678</v>
      </c>
      <c r="B682" s="30" t="s">
        <v>1559</v>
      </c>
      <c r="C682" s="31" t="s">
        <v>332</v>
      </c>
      <c r="D682" s="32" t="s">
        <v>1560</v>
      </c>
    </row>
    <row r="683" ht="23.25" customHeight="1" spans="1:4">
      <c r="A683" s="9">
        <v>679</v>
      </c>
      <c r="B683" s="30" t="s">
        <v>1561</v>
      </c>
      <c r="C683" s="31" t="s">
        <v>332</v>
      </c>
      <c r="D683" s="32" t="s">
        <v>1562</v>
      </c>
    </row>
    <row r="684" ht="23.25" customHeight="1" spans="1:4">
      <c r="A684" s="9">
        <v>680</v>
      </c>
      <c r="B684" s="30" t="s">
        <v>1563</v>
      </c>
      <c r="C684" s="31" t="s">
        <v>332</v>
      </c>
      <c r="D684" s="32">
        <v>17103530</v>
      </c>
    </row>
    <row r="685" ht="23.25" customHeight="1" spans="1:4">
      <c r="A685" s="9">
        <v>681</v>
      </c>
      <c r="B685" s="33" t="s">
        <v>1564</v>
      </c>
      <c r="C685" s="35" t="s">
        <v>332</v>
      </c>
      <c r="D685" s="36" t="s">
        <v>1565</v>
      </c>
    </row>
    <row r="686" ht="23.25" customHeight="1" spans="1:4">
      <c r="A686" s="9">
        <v>682</v>
      </c>
      <c r="B686" s="33" t="s">
        <v>1566</v>
      </c>
      <c r="C686" s="22" t="s">
        <v>332</v>
      </c>
      <c r="D686" s="35" t="s">
        <v>1567</v>
      </c>
    </row>
    <row r="687" ht="23.25" customHeight="1" spans="1:4">
      <c r="A687" s="9">
        <v>683</v>
      </c>
      <c r="B687" s="33" t="s">
        <v>1568</v>
      </c>
      <c r="C687" s="22" t="s">
        <v>332</v>
      </c>
      <c r="D687" s="35" t="s">
        <v>1569</v>
      </c>
    </row>
    <row r="688" ht="23.25" customHeight="1" spans="1:4">
      <c r="A688" s="9">
        <v>684</v>
      </c>
      <c r="B688" s="30" t="s">
        <v>1570</v>
      </c>
      <c r="C688" s="31" t="s">
        <v>363</v>
      </c>
      <c r="D688" s="32" t="s">
        <v>1571</v>
      </c>
    </row>
    <row r="689" ht="23.25" customHeight="1" spans="1:4">
      <c r="A689" s="9">
        <v>685</v>
      </c>
      <c r="B689" s="30" t="s">
        <v>1572</v>
      </c>
      <c r="C689" s="32" t="s">
        <v>363</v>
      </c>
      <c r="D689" s="32" t="s">
        <v>1573</v>
      </c>
    </row>
    <row r="690" ht="23.25" customHeight="1" spans="1:4">
      <c r="A690" s="9">
        <v>686</v>
      </c>
      <c r="B690" s="30" t="s">
        <v>1574</v>
      </c>
      <c r="C690" s="31" t="s">
        <v>363</v>
      </c>
      <c r="D690" s="32" t="s">
        <v>1575</v>
      </c>
    </row>
    <row r="691" ht="23.25" customHeight="1" spans="1:4">
      <c r="A691" s="9">
        <v>687</v>
      </c>
      <c r="B691" s="30" t="s">
        <v>1576</v>
      </c>
      <c r="C691" s="31" t="s">
        <v>363</v>
      </c>
      <c r="D691" s="32" t="s">
        <v>1577</v>
      </c>
    </row>
    <row r="692" ht="23.25" customHeight="1" spans="1:4">
      <c r="A692" s="9">
        <v>688</v>
      </c>
      <c r="B692" s="30" t="s">
        <v>1578</v>
      </c>
      <c r="C692" s="31" t="s">
        <v>363</v>
      </c>
      <c r="D692" s="32">
        <v>17103449</v>
      </c>
    </row>
    <row r="693" ht="23.25" customHeight="1" spans="1:4">
      <c r="A693" s="9">
        <v>689</v>
      </c>
      <c r="B693" s="33" t="s">
        <v>138</v>
      </c>
      <c r="C693" s="22" t="s">
        <v>363</v>
      </c>
      <c r="D693" s="33">
        <v>17102744</v>
      </c>
    </row>
    <row r="694" ht="23.25" customHeight="1" spans="1:4">
      <c r="A694" s="9">
        <v>690</v>
      </c>
      <c r="B694" s="33" t="s">
        <v>1579</v>
      </c>
      <c r="C694" s="22" t="s">
        <v>363</v>
      </c>
      <c r="D694" s="33">
        <v>17103724</v>
      </c>
    </row>
    <row r="695" ht="23.25" customHeight="1" spans="1:4">
      <c r="A695" s="9">
        <v>691</v>
      </c>
      <c r="B695" s="33" t="s">
        <v>1580</v>
      </c>
      <c r="C695" s="22" t="s">
        <v>363</v>
      </c>
      <c r="D695" s="33">
        <v>17102982</v>
      </c>
    </row>
    <row r="696" ht="23.25" customHeight="1" spans="1:4">
      <c r="A696" s="9">
        <v>692</v>
      </c>
      <c r="B696" s="33" t="s">
        <v>1581</v>
      </c>
      <c r="C696" s="22" t="s">
        <v>363</v>
      </c>
      <c r="D696" s="33">
        <v>17105302</v>
      </c>
    </row>
    <row r="697" ht="23.25" customHeight="1" spans="1:4">
      <c r="A697" s="9">
        <v>693</v>
      </c>
      <c r="B697" s="30" t="s">
        <v>488</v>
      </c>
      <c r="C697" s="31" t="s">
        <v>363</v>
      </c>
      <c r="D697" s="32" t="s">
        <v>1582</v>
      </c>
    </row>
    <row r="698" ht="23.25" customHeight="1" spans="1:4">
      <c r="A698" s="9">
        <v>694</v>
      </c>
      <c r="B698" s="30" t="s">
        <v>1583</v>
      </c>
      <c r="C698" s="32" t="s">
        <v>363</v>
      </c>
      <c r="D698" s="30">
        <v>17104496</v>
      </c>
    </row>
    <row r="699" ht="23.25" customHeight="1" spans="1:4">
      <c r="A699" s="9">
        <v>695</v>
      </c>
      <c r="B699" s="33" t="s">
        <v>1584</v>
      </c>
      <c r="C699" s="22" t="s">
        <v>363</v>
      </c>
      <c r="D699" s="35">
        <v>17104678</v>
      </c>
    </row>
    <row r="700" ht="23.25" customHeight="1" spans="1:4">
      <c r="A700" s="9">
        <v>696</v>
      </c>
      <c r="B700" s="30" t="s">
        <v>1585</v>
      </c>
      <c r="C700" s="31" t="s">
        <v>363</v>
      </c>
      <c r="D700" s="36">
        <v>17103809</v>
      </c>
    </row>
    <row r="701" ht="23.25" customHeight="1" spans="1:4">
      <c r="A701" s="9">
        <v>697</v>
      </c>
      <c r="B701" s="30" t="s">
        <v>1586</v>
      </c>
      <c r="C701" s="31" t="s">
        <v>363</v>
      </c>
      <c r="D701" s="32" t="s">
        <v>1587</v>
      </c>
    </row>
    <row r="702" ht="23.25" customHeight="1" spans="1:4">
      <c r="A702" s="9">
        <v>698</v>
      </c>
      <c r="B702" s="30" t="s">
        <v>1588</v>
      </c>
      <c r="C702" s="31" t="s">
        <v>363</v>
      </c>
      <c r="D702" s="32" t="s">
        <v>1589</v>
      </c>
    </row>
    <row r="703" ht="23.25" customHeight="1" spans="1:4">
      <c r="A703" s="9">
        <v>699</v>
      </c>
      <c r="B703" s="30" t="s">
        <v>1590</v>
      </c>
      <c r="C703" s="31" t="s">
        <v>363</v>
      </c>
      <c r="D703" s="32" t="s">
        <v>1591</v>
      </c>
    </row>
    <row r="704" ht="23.25" customHeight="1" spans="1:4">
      <c r="A704" s="9">
        <v>700</v>
      </c>
      <c r="B704" s="30" t="s">
        <v>69</v>
      </c>
      <c r="C704" s="31" t="s">
        <v>363</v>
      </c>
      <c r="D704" s="32" t="s">
        <v>1592</v>
      </c>
    </row>
    <row r="705" ht="23.25" customHeight="1" spans="1:4">
      <c r="A705" s="9">
        <v>701</v>
      </c>
      <c r="B705" s="30" t="s">
        <v>1593</v>
      </c>
      <c r="C705" s="31" t="s">
        <v>363</v>
      </c>
      <c r="D705" s="32" t="s">
        <v>1594</v>
      </c>
    </row>
    <row r="706" ht="23.25" customHeight="1" spans="1:4">
      <c r="A706" s="9">
        <v>702</v>
      </c>
      <c r="B706" s="30" t="s">
        <v>1595</v>
      </c>
      <c r="C706" s="31" t="s">
        <v>363</v>
      </c>
      <c r="D706" s="32" t="s">
        <v>1596</v>
      </c>
    </row>
    <row r="707" ht="23.25" customHeight="1" spans="1:4">
      <c r="A707" s="9">
        <v>703</v>
      </c>
      <c r="B707" s="30" t="s">
        <v>1597</v>
      </c>
      <c r="C707" s="31" t="s">
        <v>363</v>
      </c>
      <c r="D707" s="32" t="s">
        <v>1598</v>
      </c>
    </row>
    <row r="708" ht="23.25" customHeight="1" spans="1:4">
      <c r="A708" s="9">
        <v>704</v>
      </c>
      <c r="B708" s="30" t="s">
        <v>1599</v>
      </c>
      <c r="C708" s="31" t="s">
        <v>363</v>
      </c>
      <c r="D708" s="32" t="s">
        <v>1600</v>
      </c>
    </row>
    <row r="709" ht="23.25" customHeight="1" spans="1:4">
      <c r="A709" s="9">
        <v>705</v>
      </c>
      <c r="B709" s="33" t="s">
        <v>141</v>
      </c>
      <c r="C709" s="22" t="s">
        <v>363</v>
      </c>
      <c r="D709" s="35" t="s">
        <v>142</v>
      </c>
    </row>
    <row r="710" ht="23.25" customHeight="1" spans="1:4">
      <c r="A710" s="9">
        <v>706</v>
      </c>
      <c r="B710" s="30" t="s">
        <v>145</v>
      </c>
      <c r="C710" s="31" t="s">
        <v>363</v>
      </c>
      <c r="D710" s="32" t="s">
        <v>146</v>
      </c>
    </row>
    <row r="711" ht="23.25" customHeight="1" spans="1:4">
      <c r="A711" s="9">
        <v>707</v>
      </c>
      <c r="B711" s="30" t="s">
        <v>1601</v>
      </c>
      <c r="C711" s="31" t="s">
        <v>363</v>
      </c>
      <c r="D711" s="32" t="s">
        <v>146</v>
      </c>
    </row>
    <row r="712" ht="23.25" customHeight="1" spans="1:4">
      <c r="A712" s="9">
        <v>708</v>
      </c>
      <c r="B712" s="30" t="s">
        <v>1602</v>
      </c>
      <c r="C712" s="31" t="s">
        <v>363</v>
      </c>
      <c r="D712" s="32" t="s">
        <v>1603</v>
      </c>
    </row>
    <row r="713" ht="23.25" customHeight="1" spans="1:4">
      <c r="A713" s="9">
        <v>709</v>
      </c>
      <c r="B713" s="30" t="s">
        <v>1604</v>
      </c>
      <c r="C713" s="31" t="s">
        <v>363</v>
      </c>
      <c r="D713" s="32" t="s">
        <v>1605</v>
      </c>
    </row>
    <row r="714" ht="23.25" customHeight="1" spans="1:4">
      <c r="A714" s="9">
        <v>710</v>
      </c>
      <c r="B714" s="33" t="s">
        <v>1606</v>
      </c>
      <c r="C714" s="22" t="s">
        <v>363</v>
      </c>
      <c r="D714" s="32" t="s">
        <v>1607</v>
      </c>
    </row>
    <row r="715" ht="23.25" customHeight="1" spans="1:4">
      <c r="A715" s="9">
        <v>711</v>
      </c>
      <c r="B715" s="33" t="s">
        <v>1608</v>
      </c>
      <c r="C715" s="22" t="s">
        <v>363</v>
      </c>
      <c r="D715" s="32" t="s">
        <v>1609</v>
      </c>
    </row>
    <row r="716" ht="23.25" customHeight="1" spans="1:4">
      <c r="A716" s="9">
        <v>712</v>
      </c>
      <c r="B716" s="30" t="s">
        <v>1610</v>
      </c>
      <c r="C716" s="22" t="s">
        <v>363</v>
      </c>
      <c r="D716" s="32" t="s">
        <v>1611</v>
      </c>
    </row>
    <row r="717" ht="23.25" customHeight="1" spans="1:4">
      <c r="A717" s="9">
        <v>713</v>
      </c>
      <c r="B717" s="30" t="s">
        <v>1612</v>
      </c>
      <c r="C717" s="22" t="s">
        <v>363</v>
      </c>
      <c r="D717" s="32" t="s">
        <v>1613</v>
      </c>
    </row>
    <row r="718" ht="23.25" customHeight="1" spans="1:4">
      <c r="A718" s="9">
        <v>714</v>
      </c>
      <c r="B718" s="33" t="s">
        <v>1614</v>
      </c>
      <c r="C718" s="22" t="s">
        <v>363</v>
      </c>
      <c r="D718" s="32" t="s">
        <v>1615</v>
      </c>
    </row>
    <row r="719" ht="23.25" customHeight="1" spans="1:4">
      <c r="A719" s="9">
        <v>715</v>
      </c>
      <c r="B719" s="30" t="s">
        <v>1616</v>
      </c>
      <c r="C719" s="31" t="s">
        <v>363</v>
      </c>
      <c r="D719" s="32" t="s">
        <v>1617</v>
      </c>
    </row>
    <row r="720" ht="23.25" customHeight="1" spans="1:4">
      <c r="A720" s="9">
        <v>716</v>
      </c>
      <c r="B720" s="30" t="s">
        <v>1618</v>
      </c>
      <c r="C720" s="31" t="s">
        <v>363</v>
      </c>
      <c r="D720" s="32" t="s">
        <v>1619</v>
      </c>
    </row>
    <row r="721" ht="23.25" customHeight="1" spans="1:4">
      <c r="A721" s="9">
        <v>717</v>
      </c>
      <c r="B721" s="30" t="s">
        <v>1620</v>
      </c>
      <c r="C721" s="31" t="s">
        <v>363</v>
      </c>
      <c r="D721" s="32" t="s">
        <v>1621</v>
      </c>
    </row>
    <row r="722" ht="23.25" customHeight="1" spans="1:4">
      <c r="A722" s="9">
        <v>718</v>
      </c>
      <c r="B722" s="33" t="s">
        <v>1622</v>
      </c>
      <c r="C722" s="22" t="s">
        <v>363</v>
      </c>
      <c r="D722" s="35" t="s">
        <v>1623</v>
      </c>
    </row>
    <row r="723" ht="23.25" customHeight="1" spans="1:4">
      <c r="A723" s="9">
        <v>719</v>
      </c>
      <c r="B723" s="30" t="s">
        <v>1624</v>
      </c>
      <c r="C723" s="31" t="s">
        <v>363</v>
      </c>
      <c r="D723" s="32" t="s">
        <v>1625</v>
      </c>
    </row>
    <row r="724" ht="23.25" customHeight="1" spans="1:4">
      <c r="A724" s="9">
        <v>720</v>
      </c>
      <c r="B724" s="30" t="s">
        <v>1626</v>
      </c>
      <c r="C724" s="31" t="s">
        <v>444</v>
      </c>
      <c r="D724" s="32" t="s">
        <v>1627</v>
      </c>
    </row>
    <row r="725" ht="23.25" customHeight="1" spans="1:4">
      <c r="A725" s="9">
        <v>721</v>
      </c>
      <c r="B725" s="30" t="s">
        <v>1628</v>
      </c>
      <c r="C725" s="31" t="s">
        <v>444</v>
      </c>
      <c r="D725" s="32" t="s">
        <v>1629</v>
      </c>
    </row>
    <row r="726" ht="23.25" customHeight="1" spans="1:4">
      <c r="A726" s="9">
        <v>722</v>
      </c>
      <c r="B726" s="30" t="s">
        <v>1630</v>
      </c>
      <c r="C726" s="31" t="s">
        <v>444</v>
      </c>
      <c r="D726" s="32" t="s">
        <v>1631</v>
      </c>
    </row>
    <row r="727" ht="23.25" customHeight="1" spans="1:4">
      <c r="A727" s="9">
        <v>723</v>
      </c>
      <c r="B727" s="30" t="s">
        <v>1632</v>
      </c>
      <c r="C727" s="31" t="s">
        <v>444</v>
      </c>
      <c r="D727" s="30">
        <v>17102354</v>
      </c>
    </row>
    <row r="728" ht="23.25" customHeight="1" spans="1:4">
      <c r="A728" s="9">
        <v>724</v>
      </c>
      <c r="B728" s="30" t="s">
        <v>1633</v>
      </c>
      <c r="C728" s="31" t="s">
        <v>444</v>
      </c>
      <c r="D728" s="32" t="s">
        <v>1634</v>
      </c>
    </row>
    <row r="729" ht="23.25" customHeight="1" spans="1:4">
      <c r="A729" s="9">
        <v>725</v>
      </c>
      <c r="B729" s="30" t="s">
        <v>1635</v>
      </c>
      <c r="C729" s="31" t="s">
        <v>444</v>
      </c>
      <c r="D729" s="32" t="s">
        <v>1636</v>
      </c>
    </row>
    <row r="730" ht="23.25" customHeight="1" spans="1:4">
      <c r="A730" s="9">
        <v>726</v>
      </c>
      <c r="B730" s="30" t="s">
        <v>1637</v>
      </c>
      <c r="C730" s="31" t="s">
        <v>444</v>
      </c>
      <c r="D730" s="32" t="s">
        <v>1638</v>
      </c>
    </row>
    <row r="731" ht="23.25" customHeight="1" spans="1:4">
      <c r="A731" s="9">
        <v>727</v>
      </c>
      <c r="B731" s="30" t="s">
        <v>1639</v>
      </c>
      <c r="C731" s="31" t="s">
        <v>444</v>
      </c>
      <c r="D731" s="32" t="s">
        <v>1640</v>
      </c>
    </row>
    <row r="732" ht="23.25" customHeight="1" spans="1:4">
      <c r="A732" s="9">
        <v>728</v>
      </c>
      <c r="B732" s="30" t="s">
        <v>1641</v>
      </c>
      <c r="C732" s="31" t="s">
        <v>444</v>
      </c>
      <c r="D732" s="32" t="s">
        <v>1642</v>
      </c>
    </row>
    <row r="733" ht="23.25" customHeight="1" spans="1:4">
      <c r="A733" s="9">
        <v>729</v>
      </c>
      <c r="B733" s="30" t="s">
        <v>1643</v>
      </c>
      <c r="C733" s="31" t="s">
        <v>444</v>
      </c>
      <c r="D733" s="32">
        <v>17101938</v>
      </c>
    </row>
    <row r="734" ht="23.25" customHeight="1" spans="1:4">
      <c r="A734" s="9">
        <v>730</v>
      </c>
      <c r="B734" s="33" t="s">
        <v>1644</v>
      </c>
      <c r="C734" s="22" t="s">
        <v>444</v>
      </c>
      <c r="D734" s="35" t="s">
        <v>1645</v>
      </c>
    </row>
    <row r="735" ht="23.25" customHeight="1" spans="1:4">
      <c r="A735" s="9">
        <v>731</v>
      </c>
      <c r="B735" s="33" t="s">
        <v>1646</v>
      </c>
      <c r="C735" s="22" t="s">
        <v>444</v>
      </c>
      <c r="D735" s="35" t="s">
        <v>1647</v>
      </c>
    </row>
    <row r="736" ht="23.25" customHeight="1" spans="1:4">
      <c r="A736" s="9">
        <v>732</v>
      </c>
      <c r="B736" s="30" t="s">
        <v>143</v>
      </c>
      <c r="C736" s="31" t="s">
        <v>444</v>
      </c>
      <c r="D736" s="32">
        <v>17107160</v>
      </c>
    </row>
    <row r="737" ht="23.25" customHeight="1" spans="1:4">
      <c r="A737" s="9">
        <v>733</v>
      </c>
      <c r="B737" s="30" t="s">
        <v>147</v>
      </c>
      <c r="C737" s="31" t="s">
        <v>444</v>
      </c>
      <c r="D737" s="32" t="s">
        <v>148</v>
      </c>
    </row>
    <row r="738" ht="23.25" customHeight="1" spans="1:4">
      <c r="A738" s="9">
        <v>734</v>
      </c>
      <c r="B738" s="30" t="s">
        <v>1648</v>
      </c>
      <c r="C738" s="31" t="s">
        <v>444</v>
      </c>
      <c r="D738" s="32" t="s">
        <v>1649</v>
      </c>
    </row>
    <row r="739" ht="23.25" customHeight="1" spans="1:4">
      <c r="A739" s="9">
        <v>735</v>
      </c>
      <c r="B739" s="33" t="s">
        <v>151</v>
      </c>
      <c r="C739" s="22" t="s">
        <v>444</v>
      </c>
      <c r="D739" s="32" t="s">
        <v>152</v>
      </c>
    </row>
    <row r="740" ht="23.25" customHeight="1" spans="1:4">
      <c r="A740" s="9">
        <v>736</v>
      </c>
      <c r="B740" s="33" t="s">
        <v>149</v>
      </c>
      <c r="C740" s="35" t="s">
        <v>444</v>
      </c>
      <c r="D740" s="32">
        <v>17104743</v>
      </c>
    </row>
    <row r="741" ht="23.25" customHeight="1" spans="1:4">
      <c r="A741" s="9">
        <v>737</v>
      </c>
      <c r="B741" s="30" t="s">
        <v>1650</v>
      </c>
      <c r="C741" s="22" t="s">
        <v>444</v>
      </c>
      <c r="D741" s="32" t="s">
        <v>1651</v>
      </c>
    </row>
    <row r="742" ht="23.25" customHeight="1" spans="1:4">
      <c r="A742" s="9">
        <v>738</v>
      </c>
      <c r="B742" s="30" t="s">
        <v>1652</v>
      </c>
      <c r="C742" s="31" t="s">
        <v>444</v>
      </c>
      <c r="D742" s="32" t="s">
        <v>1653</v>
      </c>
    </row>
    <row r="743" ht="23.25" customHeight="1" spans="1:4">
      <c r="A743" s="9">
        <v>739</v>
      </c>
      <c r="B743" s="30" t="s">
        <v>1654</v>
      </c>
      <c r="C743" s="31" t="s">
        <v>444</v>
      </c>
      <c r="D743" s="32" t="s">
        <v>1655</v>
      </c>
    </row>
    <row r="744" ht="23.25" customHeight="1" spans="1:4">
      <c r="A744" s="9">
        <v>740</v>
      </c>
      <c r="B744" s="33" t="s">
        <v>1656</v>
      </c>
      <c r="C744" s="22" t="s">
        <v>444</v>
      </c>
      <c r="D744" s="35" t="s">
        <v>1657</v>
      </c>
    </row>
    <row r="745" ht="23.25" customHeight="1" spans="1:4">
      <c r="A745" s="9">
        <v>741</v>
      </c>
      <c r="B745" s="26" t="s">
        <v>1658</v>
      </c>
      <c r="C745" s="24" t="s">
        <v>332</v>
      </c>
      <c r="D745" s="37">
        <v>19105700</v>
      </c>
    </row>
    <row r="746" ht="23.25" customHeight="1" spans="1:4">
      <c r="A746" s="9">
        <v>742</v>
      </c>
      <c r="B746" s="38" t="s">
        <v>1659</v>
      </c>
      <c r="C746" s="24" t="s">
        <v>332</v>
      </c>
      <c r="D746" s="25" t="s">
        <v>1660</v>
      </c>
    </row>
    <row r="747" ht="23.25" customHeight="1" spans="1:4">
      <c r="A747" s="9">
        <v>743</v>
      </c>
      <c r="B747" s="38" t="s">
        <v>1661</v>
      </c>
      <c r="C747" s="24" t="s">
        <v>332</v>
      </c>
      <c r="D747" s="39" t="s">
        <v>1662</v>
      </c>
    </row>
    <row r="748" ht="23.25" customHeight="1" spans="1:4">
      <c r="A748" s="9">
        <v>744</v>
      </c>
      <c r="B748" s="38" t="s">
        <v>1663</v>
      </c>
      <c r="C748" s="24" t="s">
        <v>332</v>
      </c>
      <c r="D748" s="39">
        <v>19106031</v>
      </c>
    </row>
    <row r="749" ht="23.25" customHeight="1" spans="1:4">
      <c r="A749" s="9">
        <v>745</v>
      </c>
      <c r="B749" s="38" t="s">
        <v>1664</v>
      </c>
      <c r="C749" s="24" t="s">
        <v>332</v>
      </c>
      <c r="D749" s="25" t="s">
        <v>1665</v>
      </c>
    </row>
    <row r="750" ht="23.25" customHeight="1" spans="1:4">
      <c r="A750" s="9">
        <v>746</v>
      </c>
      <c r="B750" s="38" t="s">
        <v>1666</v>
      </c>
      <c r="C750" s="24" t="s">
        <v>332</v>
      </c>
      <c r="D750" s="39" t="s">
        <v>1667</v>
      </c>
    </row>
    <row r="751" ht="23.25" customHeight="1" spans="1:4">
      <c r="A751" s="9">
        <v>747</v>
      </c>
      <c r="B751" s="38" t="s">
        <v>1668</v>
      </c>
      <c r="C751" s="24" t="s">
        <v>332</v>
      </c>
      <c r="D751" s="25" t="s">
        <v>1669</v>
      </c>
    </row>
    <row r="752" ht="23.25" customHeight="1" spans="1:4">
      <c r="A752" s="9">
        <v>748</v>
      </c>
      <c r="B752" s="38" t="s">
        <v>1670</v>
      </c>
      <c r="C752" s="24" t="s">
        <v>332</v>
      </c>
      <c r="D752" s="25" t="s">
        <v>1671</v>
      </c>
    </row>
    <row r="753" ht="23.25" customHeight="1" spans="1:4">
      <c r="A753" s="9">
        <v>749</v>
      </c>
      <c r="B753" s="38" t="s">
        <v>1672</v>
      </c>
      <c r="C753" s="24" t="s">
        <v>332</v>
      </c>
      <c r="D753" s="25" t="s">
        <v>1673</v>
      </c>
    </row>
    <row r="754" ht="23.25" customHeight="1" spans="1:4">
      <c r="A754" s="9">
        <v>750</v>
      </c>
      <c r="B754" s="26" t="s">
        <v>1674</v>
      </c>
      <c r="C754" s="24" t="s">
        <v>332</v>
      </c>
      <c r="D754" s="25">
        <v>19100265</v>
      </c>
    </row>
    <row r="755" ht="23.25" customHeight="1" spans="1:4">
      <c r="A755" s="9">
        <v>751</v>
      </c>
      <c r="B755" s="38" t="s">
        <v>1675</v>
      </c>
      <c r="C755" s="24" t="s">
        <v>332</v>
      </c>
      <c r="D755" s="25">
        <v>19100234</v>
      </c>
    </row>
    <row r="756" ht="23.25" customHeight="1" spans="1:4">
      <c r="A756" s="9">
        <v>752</v>
      </c>
      <c r="B756" s="38" t="s">
        <v>1676</v>
      </c>
      <c r="C756" s="24" t="s">
        <v>332</v>
      </c>
      <c r="D756" s="39" t="s">
        <v>1677</v>
      </c>
    </row>
    <row r="757" ht="23.25" customHeight="1" spans="1:4">
      <c r="A757" s="9">
        <v>753</v>
      </c>
      <c r="B757" s="40" t="s">
        <v>1678</v>
      </c>
      <c r="C757" s="24" t="s">
        <v>332</v>
      </c>
      <c r="D757" s="41" t="s">
        <v>1679</v>
      </c>
    </row>
    <row r="758" ht="23.25" customHeight="1" spans="1:4">
      <c r="A758" s="9">
        <v>754</v>
      </c>
      <c r="B758" s="38" t="s">
        <v>1680</v>
      </c>
      <c r="C758" s="24" t="s">
        <v>363</v>
      </c>
      <c r="D758" s="39" t="s">
        <v>1681</v>
      </c>
    </row>
    <row r="759" ht="23.25" customHeight="1" spans="1:4">
      <c r="A759" s="9">
        <v>755</v>
      </c>
      <c r="B759" s="38" t="s">
        <v>1682</v>
      </c>
      <c r="C759" s="24" t="s">
        <v>363</v>
      </c>
      <c r="D759" s="42">
        <v>19104050</v>
      </c>
    </row>
    <row r="760" ht="23.25" customHeight="1" spans="1:4">
      <c r="A760" s="9">
        <v>756</v>
      </c>
      <c r="B760" s="38" t="s">
        <v>1683</v>
      </c>
      <c r="C760" s="24" t="s">
        <v>363</v>
      </c>
      <c r="D760" s="25" t="s">
        <v>1684</v>
      </c>
    </row>
    <row r="761" ht="23.25" customHeight="1" spans="1:4">
      <c r="A761" s="9">
        <v>757</v>
      </c>
      <c r="B761" s="38" t="s">
        <v>156</v>
      </c>
      <c r="C761" s="24" t="s">
        <v>363</v>
      </c>
      <c r="D761" s="25" t="s">
        <v>157</v>
      </c>
    </row>
    <row r="762" ht="23.25" customHeight="1" spans="1:4">
      <c r="A762" s="9">
        <v>758</v>
      </c>
      <c r="B762" s="38" t="s">
        <v>1685</v>
      </c>
      <c r="C762" s="24" t="s">
        <v>363</v>
      </c>
      <c r="D762" s="25" t="s">
        <v>1686</v>
      </c>
    </row>
    <row r="763" ht="23.25" customHeight="1" spans="1:4">
      <c r="A763" s="9">
        <v>759</v>
      </c>
      <c r="B763" s="38" t="s">
        <v>1687</v>
      </c>
      <c r="C763" s="24" t="s">
        <v>363</v>
      </c>
      <c r="D763" s="25" t="s">
        <v>1688</v>
      </c>
    </row>
    <row r="764" ht="23.25" customHeight="1" spans="1:4">
      <c r="A764" s="9">
        <v>760</v>
      </c>
      <c r="B764" s="38" t="s">
        <v>1689</v>
      </c>
      <c r="C764" s="24" t="s">
        <v>363</v>
      </c>
      <c r="D764" s="25">
        <v>19100248</v>
      </c>
    </row>
    <row r="765" ht="23.25" customHeight="1" spans="1:4">
      <c r="A765" s="9">
        <v>761</v>
      </c>
      <c r="B765" s="38" t="s">
        <v>1690</v>
      </c>
      <c r="C765" s="24" t="s">
        <v>363</v>
      </c>
      <c r="D765" s="25">
        <v>19104939</v>
      </c>
    </row>
    <row r="766" ht="23.25" customHeight="1" spans="1:4">
      <c r="A766" s="9">
        <v>762</v>
      </c>
      <c r="B766" s="38" t="s">
        <v>1691</v>
      </c>
      <c r="C766" s="24" t="s">
        <v>363</v>
      </c>
      <c r="D766" s="25" t="s">
        <v>1692</v>
      </c>
    </row>
    <row r="767" ht="23.25" customHeight="1" spans="1:4">
      <c r="A767" s="9">
        <v>763</v>
      </c>
      <c r="B767" s="38" t="s">
        <v>1693</v>
      </c>
      <c r="C767" s="24" t="s">
        <v>363</v>
      </c>
      <c r="D767" s="39" t="s">
        <v>1694</v>
      </c>
    </row>
    <row r="768" ht="23.25" customHeight="1" spans="1:4">
      <c r="A768" s="9">
        <v>764</v>
      </c>
      <c r="B768" s="38" t="s">
        <v>1695</v>
      </c>
      <c r="C768" s="24" t="s">
        <v>363</v>
      </c>
      <c r="D768" s="39" t="s">
        <v>1696</v>
      </c>
    </row>
    <row r="769" ht="23.25" customHeight="1" spans="1:4">
      <c r="A769" s="9">
        <v>765</v>
      </c>
      <c r="B769" s="38" t="s">
        <v>1697</v>
      </c>
      <c r="C769" s="24" t="s">
        <v>363</v>
      </c>
      <c r="D769" s="39" t="s">
        <v>1698</v>
      </c>
    </row>
    <row r="770" ht="23.25" customHeight="1" spans="1:4">
      <c r="A770" s="9">
        <v>766</v>
      </c>
      <c r="B770" s="38" t="s">
        <v>1699</v>
      </c>
      <c r="C770" s="24" t="s">
        <v>363</v>
      </c>
      <c r="D770" s="39" t="s">
        <v>1700</v>
      </c>
    </row>
    <row r="771" ht="23.25" customHeight="1" spans="1:4">
      <c r="A771" s="9">
        <v>767</v>
      </c>
      <c r="B771" s="38" t="s">
        <v>1701</v>
      </c>
      <c r="C771" s="24" t="s">
        <v>363</v>
      </c>
      <c r="D771" s="25">
        <v>19104096</v>
      </c>
    </row>
    <row r="772" ht="23.25" customHeight="1" spans="1:4">
      <c r="A772" s="9">
        <v>768</v>
      </c>
      <c r="B772" s="38" t="s">
        <v>1702</v>
      </c>
      <c r="C772" s="24" t="s">
        <v>363</v>
      </c>
      <c r="D772" s="25">
        <v>19105604</v>
      </c>
    </row>
    <row r="773" ht="23.25" customHeight="1" spans="1:4">
      <c r="A773" s="9">
        <v>769</v>
      </c>
      <c r="B773" s="38" t="s">
        <v>1703</v>
      </c>
      <c r="C773" s="24" t="s">
        <v>363</v>
      </c>
      <c r="D773" s="43" t="s">
        <v>1704</v>
      </c>
    </row>
    <row r="774" ht="23.25" customHeight="1" spans="1:4">
      <c r="A774" s="9">
        <v>770</v>
      </c>
      <c r="B774" s="38" t="s">
        <v>1705</v>
      </c>
      <c r="C774" s="24" t="s">
        <v>363</v>
      </c>
      <c r="D774" s="25" t="s">
        <v>1706</v>
      </c>
    </row>
    <row r="775" ht="23.25" customHeight="1" spans="1:4">
      <c r="A775" s="9">
        <v>771</v>
      </c>
      <c r="B775" s="38" t="s">
        <v>1707</v>
      </c>
      <c r="C775" s="24" t="s">
        <v>363</v>
      </c>
      <c r="D775" s="25" t="s">
        <v>1708</v>
      </c>
    </row>
    <row r="776" ht="23.25" customHeight="1" spans="1:4">
      <c r="A776" s="9">
        <v>772</v>
      </c>
      <c r="B776" s="38" t="s">
        <v>1709</v>
      </c>
      <c r="C776" s="24" t="s">
        <v>363</v>
      </c>
      <c r="D776" s="25" t="s">
        <v>1710</v>
      </c>
    </row>
    <row r="777" ht="23.25" customHeight="1" spans="1:4">
      <c r="A777" s="9">
        <v>773</v>
      </c>
      <c r="B777" s="38" t="s">
        <v>1711</v>
      </c>
      <c r="C777" s="24" t="s">
        <v>363</v>
      </c>
      <c r="D777" s="25" t="s">
        <v>1712</v>
      </c>
    </row>
    <row r="778" ht="23.25" customHeight="1" spans="1:4">
      <c r="A778" s="9">
        <v>774</v>
      </c>
      <c r="B778" s="38" t="s">
        <v>1713</v>
      </c>
      <c r="C778" s="24" t="s">
        <v>363</v>
      </c>
      <c r="D778" s="39" t="s">
        <v>1714</v>
      </c>
    </row>
    <row r="779" ht="23.25" customHeight="1" spans="1:4">
      <c r="A779" s="9">
        <v>775</v>
      </c>
      <c r="B779" s="38" t="s">
        <v>118</v>
      </c>
      <c r="C779" s="24" t="s">
        <v>363</v>
      </c>
      <c r="D779" s="25" t="s">
        <v>1715</v>
      </c>
    </row>
    <row r="780" ht="23.25" customHeight="1" spans="1:4">
      <c r="A780" s="9">
        <v>776</v>
      </c>
      <c r="B780" s="38" t="s">
        <v>1716</v>
      </c>
      <c r="C780" s="24" t="s">
        <v>363</v>
      </c>
      <c r="D780" s="39" t="s">
        <v>1717</v>
      </c>
    </row>
    <row r="781" ht="23.25" customHeight="1" spans="1:4">
      <c r="A781" s="9">
        <v>777</v>
      </c>
      <c r="B781" s="38" t="s">
        <v>1718</v>
      </c>
      <c r="C781" s="24" t="s">
        <v>363</v>
      </c>
      <c r="D781" s="25">
        <v>19106573</v>
      </c>
    </row>
    <row r="782" ht="23.25" customHeight="1" spans="1:4">
      <c r="A782" s="9">
        <v>778</v>
      </c>
      <c r="B782" s="38" t="s">
        <v>160</v>
      </c>
      <c r="C782" s="24" t="s">
        <v>363</v>
      </c>
      <c r="D782" s="39" t="s">
        <v>161</v>
      </c>
    </row>
    <row r="783" ht="23.25" customHeight="1" spans="1:4">
      <c r="A783" s="9">
        <v>779</v>
      </c>
      <c r="B783" s="38" t="s">
        <v>162</v>
      </c>
      <c r="C783" s="24" t="s">
        <v>363</v>
      </c>
      <c r="D783" s="25" t="s">
        <v>163</v>
      </c>
    </row>
    <row r="784" ht="23.25" customHeight="1" spans="1:4">
      <c r="A784" s="9">
        <v>780</v>
      </c>
      <c r="B784" s="38" t="s">
        <v>1719</v>
      </c>
      <c r="C784" s="24" t="s">
        <v>363</v>
      </c>
      <c r="D784" s="39" t="s">
        <v>1720</v>
      </c>
    </row>
    <row r="785" ht="23.25" customHeight="1" spans="1:4">
      <c r="A785" s="9">
        <v>781</v>
      </c>
      <c r="B785" s="38" t="s">
        <v>164</v>
      </c>
      <c r="C785" s="24" t="s">
        <v>363</v>
      </c>
      <c r="D785" s="25">
        <v>19106333</v>
      </c>
    </row>
    <row r="786" ht="23.25" customHeight="1" spans="1:4">
      <c r="A786" s="9">
        <v>782</v>
      </c>
      <c r="B786" s="38" t="s">
        <v>1721</v>
      </c>
      <c r="C786" s="24" t="s">
        <v>363</v>
      </c>
      <c r="D786" s="25">
        <v>19104729</v>
      </c>
    </row>
    <row r="787" ht="23.25" customHeight="1" spans="1:4">
      <c r="A787" s="9">
        <v>783</v>
      </c>
      <c r="B787" s="38" t="s">
        <v>1722</v>
      </c>
      <c r="C787" s="24" t="s">
        <v>363</v>
      </c>
      <c r="D787" s="25" t="s">
        <v>1723</v>
      </c>
    </row>
    <row r="788" ht="23.25" customHeight="1" spans="1:4">
      <c r="A788" s="9">
        <v>784</v>
      </c>
      <c r="B788" s="38" t="s">
        <v>1724</v>
      </c>
      <c r="C788" s="24" t="s">
        <v>363</v>
      </c>
      <c r="D788" s="44" t="s">
        <v>1725</v>
      </c>
    </row>
    <row r="789" ht="23.25" customHeight="1" spans="1:4">
      <c r="A789" s="9">
        <v>785</v>
      </c>
      <c r="B789" s="38" t="s">
        <v>1726</v>
      </c>
      <c r="C789" s="24" t="s">
        <v>363</v>
      </c>
      <c r="D789" s="44" t="s">
        <v>1727</v>
      </c>
    </row>
    <row r="790" ht="23.25" customHeight="1" spans="1:4">
      <c r="A790" s="9">
        <v>786</v>
      </c>
      <c r="B790" s="38" t="s">
        <v>1728</v>
      </c>
      <c r="C790" s="24" t="s">
        <v>363</v>
      </c>
      <c r="D790" s="44" t="s">
        <v>1729</v>
      </c>
    </row>
    <row r="791" ht="23.25" customHeight="1" spans="1:4">
      <c r="A791" s="9">
        <v>787</v>
      </c>
      <c r="B791" s="38" t="s">
        <v>1730</v>
      </c>
      <c r="C791" s="24" t="s">
        <v>444</v>
      </c>
      <c r="D791" s="25" t="s">
        <v>1731</v>
      </c>
    </row>
    <row r="792" ht="23.25" customHeight="1" spans="1:4">
      <c r="A792" s="9">
        <v>788</v>
      </c>
      <c r="B792" s="38" t="s">
        <v>1732</v>
      </c>
      <c r="C792" s="24" t="s">
        <v>444</v>
      </c>
      <c r="D792" s="25">
        <v>19102076</v>
      </c>
    </row>
    <row r="793" ht="23.25" customHeight="1" spans="1:4">
      <c r="A793" s="9">
        <v>789</v>
      </c>
      <c r="B793" s="38" t="s">
        <v>1733</v>
      </c>
      <c r="C793" s="24" t="s">
        <v>444</v>
      </c>
      <c r="D793" s="39" t="s">
        <v>1734</v>
      </c>
    </row>
    <row r="794" ht="23.25" customHeight="1" spans="1:4">
      <c r="A794" s="9">
        <v>790</v>
      </c>
      <c r="B794" s="38" t="s">
        <v>1735</v>
      </c>
      <c r="C794" s="24" t="s">
        <v>444</v>
      </c>
      <c r="D794" s="25" t="s">
        <v>1736</v>
      </c>
    </row>
    <row r="795" ht="23.25" customHeight="1" spans="1:4">
      <c r="A795" s="9">
        <v>791</v>
      </c>
      <c r="B795" s="38" t="s">
        <v>1737</v>
      </c>
      <c r="C795" s="24" t="s">
        <v>444</v>
      </c>
      <c r="D795" s="39" t="s">
        <v>1738</v>
      </c>
    </row>
    <row r="796" ht="23.25" customHeight="1" spans="1:4">
      <c r="A796" s="9">
        <v>792</v>
      </c>
      <c r="B796" s="38" t="s">
        <v>1739</v>
      </c>
      <c r="C796" s="24" t="s">
        <v>444</v>
      </c>
      <c r="D796" s="39" t="s">
        <v>1740</v>
      </c>
    </row>
    <row r="797" ht="23.25" customHeight="1" spans="1:4">
      <c r="A797" s="9">
        <v>793</v>
      </c>
      <c r="B797" s="38" t="s">
        <v>1741</v>
      </c>
      <c r="C797" s="24" t="s">
        <v>444</v>
      </c>
      <c r="D797" s="39" t="s">
        <v>1742</v>
      </c>
    </row>
    <row r="798" ht="23.25" customHeight="1" spans="1:4">
      <c r="A798" s="9">
        <v>794</v>
      </c>
      <c r="B798" s="38" t="s">
        <v>1743</v>
      </c>
      <c r="C798" s="24" t="s">
        <v>444</v>
      </c>
      <c r="D798" s="39">
        <v>19106138</v>
      </c>
    </row>
    <row r="799" ht="23.25" customHeight="1" spans="1:4">
      <c r="A799" s="9">
        <v>795</v>
      </c>
      <c r="B799" s="38" t="s">
        <v>1744</v>
      </c>
      <c r="C799" s="24" t="s">
        <v>444</v>
      </c>
      <c r="D799" s="25" t="s">
        <v>1745</v>
      </c>
    </row>
    <row r="800" ht="23.25" customHeight="1" spans="1:4">
      <c r="A800" s="9">
        <v>796</v>
      </c>
      <c r="B800" s="38" t="s">
        <v>158</v>
      </c>
      <c r="C800" s="24" t="s">
        <v>444</v>
      </c>
      <c r="D800" s="25" t="s">
        <v>159</v>
      </c>
    </row>
    <row r="801" ht="23.25" customHeight="1" spans="1:4">
      <c r="A801" s="9">
        <v>797</v>
      </c>
      <c r="B801" s="38" t="s">
        <v>1746</v>
      </c>
      <c r="C801" s="24" t="s">
        <v>444</v>
      </c>
      <c r="D801" s="25" t="s">
        <v>1747</v>
      </c>
    </row>
    <row r="802" ht="23.25" customHeight="1" spans="1:4">
      <c r="A802" s="9">
        <v>798</v>
      </c>
      <c r="B802" s="38" t="s">
        <v>1748</v>
      </c>
      <c r="C802" s="24" t="s">
        <v>444</v>
      </c>
      <c r="D802" s="25" t="s">
        <v>1749</v>
      </c>
    </row>
    <row r="803" ht="23.25" customHeight="1" spans="1:4">
      <c r="A803" s="9">
        <v>799</v>
      </c>
      <c r="B803" s="38" t="s">
        <v>1750</v>
      </c>
      <c r="C803" s="24" t="s">
        <v>444</v>
      </c>
      <c r="D803" s="25" t="s">
        <v>1751</v>
      </c>
    </row>
    <row r="804" ht="23.25" customHeight="1" spans="1:4">
      <c r="A804" s="9">
        <v>800</v>
      </c>
      <c r="B804" s="38" t="s">
        <v>1752</v>
      </c>
      <c r="C804" s="24" t="s">
        <v>444</v>
      </c>
      <c r="D804" s="45" t="s">
        <v>1753</v>
      </c>
    </row>
    <row r="805" ht="23.25" customHeight="1" spans="1:4">
      <c r="A805" s="9">
        <v>801</v>
      </c>
      <c r="B805" s="38" t="s">
        <v>1754</v>
      </c>
      <c r="C805" s="24" t="s">
        <v>444</v>
      </c>
      <c r="D805" s="43" t="s">
        <v>1755</v>
      </c>
    </row>
    <row r="806" ht="23.25" customHeight="1" spans="1:4">
      <c r="A806" s="9">
        <v>802</v>
      </c>
      <c r="B806" s="38" t="s">
        <v>1756</v>
      </c>
      <c r="C806" s="24" t="s">
        <v>444</v>
      </c>
      <c r="D806" s="25">
        <v>19105863</v>
      </c>
    </row>
    <row r="807" ht="23.25" customHeight="1" spans="1:4">
      <c r="A807" s="9">
        <v>803</v>
      </c>
      <c r="B807" s="46" t="s">
        <v>1757</v>
      </c>
      <c r="C807" s="24" t="s">
        <v>444</v>
      </c>
      <c r="D807" s="47" t="s">
        <v>1758</v>
      </c>
    </row>
    <row r="808" ht="23.25" customHeight="1" spans="1:4">
      <c r="A808" s="9">
        <v>804</v>
      </c>
      <c r="B808" s="48" t="s">
        <v>1759</v>
      </c>
      <c r="C808" s="48" t="s">
        <v>332</v>
      </c>
      <c r="D808" s="48" t="s">
        <v>1760</v>
      </c>
    </row>
    <row r="809" ht="23.25" customHeight="1" spans="1:4">
      <c r="A809" s="9">
        <v>805</v>
      </c>
      <c r="B809" s="48" t="s">
        <v>1761</v>
      </c>
      <c r="C809" s="48" t="s">
        <v>332</v>
      </c>
      <c r="D809" s="48" t="s">
        <v>1762</v>
      </c>
    </row>
    <row r="810" ht="23.25" customHeight="1" spans="1:4">
      <c r="A810" s="9">
        <v>806</v>
      </c>
      <c r="B810" s="48" t="s">
        <v>1763</v>
      </c>
      <c r="C810" s="48" t="s">
        <v>332</v>
      </c>
      <c r="D810" s="48" t="s">
        <v>1764</v>
      </c>
    </row>
    <row r="811" ht="23.25" customHeight="1" spans="1:4">
      <c r="A811" s="9">
        <v>807</v>
      </c>
      <c r="B811" s="48" t="s">
        <v>1765</v>
      </c>
      <c r="C811" s="48" t="s">
        <v>332</v>
      </c>
      <c r="D811" s="48" t="s">
        <v>170</v>
      </c>
    </row>
    <row r="812" ht="23.25" customHeight="1" spans="1:4">
      <c r="A812" s="9">
        <v>808</v>
      </c>
      <c r="B812" s="48" t="s">
        <v>1672</v>
      </c>
      <c r="C812" s="48" t="s">
        <v>332</v>
      </c>
      <c r="D812" s="48" t="s">
        <v>1766</v>
      </c>
    </row>
    <row r="813" ht="23.25" customHeight="1" spans="1:4">
      <c r="A813" s="9">
        <v>809</v>
      </c>
      <c r="B813" s="48" t="s">
        <v>1767</v>
      </c>
      <c r="C813" s="48" t="s">
        <v>332</v>
      </c>
      <c r="D813" s="48" t="s">
        <v>1768</v>
      </c>
    </row>
    <row r="814" ht="23.25" customHeight="1" spans="1:4">
      <c r="A814" s="9">
        <v>810</v>
      </c>
      <c r="B814" s="48" t="s">
        <v>1769</v>
      </c>
      <c r="C814" s="48" t="s">
        <v>332</v>
      </c>
      <c r="D814" s="48" t="s">
        <v>1770</v>
      </c>
    </row>
    <row r="815" ht="23.25" customHeight="1" spans="1:4">
      <c r="A815" s="9">
        <v>811</v>
      </c>
      <c r="B815" s="48" t="s">
        <v>1771</v>
      </c>
      <c r="C815" s="48" t="s">
        <v>332</v>
      </c>
      <c r="D815" s="48" t="s">
        <v>1772</v>
      </c>
    </row>
    <row r="816" ht="23.25" customHeight="1" spans="1:4">
      <c r="A816" s="9">
        <v>812</v>
      </c>
      <c r="B816" s="48" t="s">
        <v>317</v>
      </c>
      <c r="C816" s="48" t="s">
        <v>332</v>
      </c>
      <c r="D816" s="48" t="s">
        <v>1773</v>
      </c>
    </row>
    <row r="817" ht="23.25" customHeight="1" spans="1:4">
      <c r="A817" s="9">
        <v>813</v>
      </c>
      <c r="B817" s="48" t="s">
        <v>1774</v>
      </c>
      <c r="C817" s="48" t="s">
        <v>332</v>
      </c>
      <c r="D817" s="48" t="s">
        <v>1775</v>
      </c>
    </row>
    <row r="818" ht="23.25" customHeight="1" spans="1:4">
      <c r="A818" s="9">
        <v>814</v>
      </c>
      <c r="B818" s="48" t="s">
        <v>1776</v>
      </c>
      <c r="C818" s="48" t="s">
        <v>332</v>
      </c>
      <c r="D818" s="48" t="s">
        <v>1777</v>
      </c>
    </row>
    <row r="819" ht="23.25" customHeight="1" spans="1:4">
      <c r="A819" s="9">
        <v>815</v>
      </c>
      <c r="B819" s="48" t="s">
        <v>1778</v>
      </c>
      <c r="C819" s="48" t="s">
        <v>332</v>
      </c>
      <c r="D819" s="48" t="s">
        <v>1779</v>
      </c>
    </row>
    <row r="820" ht="23.25" customHeight="1" spans="1:4">
      <c r="A820" s="9">
        <v>816</v>
      </c>
      <c r="B820" s="48" t="s">
        <v>1780</v>
      </c>
      <c r="C820" s="48" t="s">
        <v>332</v>
      </c>
      <c r="D820" s="48" t="s">
        <v>172</v>
      </c>
    </row>
    <row r="821" ht="23.25" customHeight="1" spans="1:4">
      <c r="A821" s="9">
        <v>817</v>
      </c>
      <c r="B821" s="48" t="s">
        <v>1781</v>
      </c>
      <c r="C821" s="48" t="s">
        <v>332</v>
      </c>
      <c r="D821" s="48" t="s">
        <v>1782</v>
      </c>
    </row>
    <row r="822" ht="23.25" customHeight="1" spans="1:4">
      <c r="A822" s="9">
        <v>818</v>
      </c>
      <c r="B822" s="48" t="s">
        <v>1783</v>
      </c>
      <c r="C822" s="48" t="s">
        <v>332</v>
      </c>
      <c r="D822" s="48" t="s">
        <v>1784</v>
      </c>
    </row>
    <row r="823" ht="23.25" customHeight="1" spans="1:4">
      <c r="A823" s="9">
        <v>819</v>
      </c>
      <c r="B823" s="48" t="s">
        <v>1785</v>
      </c>
      <c r="C823" s="48" t="s">
        <v>363</v>
      </c>
      <c r="D823" s="48" t="s">
        <v>1786</v>
      </c>
    </row>
    <row r="824" ht="23.25" customHeight="1" spans="1:4">
      <c r="A824" s="9">
        <v>820</v>
      </c>
      <c r="B824" s="48" t="s">
        <v>1787</v>
      </c>
      <c r="C824" s="48" t="s">
        <v>363</v>
      </c>
      <c r="D824" s="48" t="s">
        <v>186</v>
      </c>
    </row>
    <row r="825" ht="23.25" customHeight="1" spans="1:4">
      <c r="A825" s="9">
        <v>821</v>
      </c>
      <c r="B825" s="48" t="s">
        <v>1788</v>
      </c>
      <c r="C825" s="48" t="s">
        <v>363</v>
      </c>
      <c r="D825" s="48" t="s">
        <v>1789</v>
      </c>
    </row>
    <row r="826" ht="23.25" customHeight="1" spans="1:4">
      <c r="A826" s="9">
        <v>822</v>
      </c>
      <c r="B826" s="48" t="s">
        <v>1790</v>
      </c>
      <c r="C826" s="48" t="s">
        <v>363</v>
      </c>
      <c r="D826" s="48" t="s">
        <v>1791</v>
      </c>
    </row>
    <row r="827" ht="23.25" customHeight="1" spans="1:4">
      <c r="A827" s="9">
        <v>823</v>
      </c>
      <c r="B827" s="48" t="s">
        <v>1792</v>
      </c>
      <c r="C827" s="48" t="s">
        <v>363</v>
      </c>
      <c r="D827" s="48" t="s">
        <v>1793</v>
      </c>
    </row>
    <row r="828" ht="23.25" customHeight="1" spans="1:4">
      <c r="A828" s="9">
        <v>824</v>
      </c>
      <c r="B828" s="48" t="s">
        <v>1794</v>
      </c>
      <c r="C828" s="48" t="s">
        <v>363</v>
      </c>
      <c r="D828" s="48" t="s">
        <v>1795</v>
      </c>
    </row>
    <row r="829" ht="23.25" customHeight="1" spans="1:4">
      <c r="A829" s="9">
        <v>825</v>
      </c>
      <c r="B829" s="48" t="s">
        <v>1796</v>
      </c>
      <c r="C829" s="48" t="s">
        <v>363</v>
      </c>
      <c r="D829" s="48" t="s">
        <v>1797</v>
      </c>
    </row>
    <row r="830" ht="23.25" customHeight="1" spans="1:4">
      <c r="A830" s="9">
        <v>826</v>
      </c>
      <c r="B830" s="48" t="s">
        <v>167</v>
      </c>
      <c r="C830" s="48" t="s">
        <v>363</v>
      </c>
      <c r="D830" s="48" t="s">
        <v>1798</v>
      </c>
    </row>
    <row r="831" ht="23.25" customHeight="1" spans="1:4">
      <c r="A831" s="9">
        <v>827</v>
      </c>
      <c r="B831" s="48" t="s">
        <v>1799</v>
      </c>
      <c r="C831" s="48" t="s">
        <v>363</v>
      </c>
      <c r="D831" s="48" t="s">
        <v>1800</v>
      </c>
    </row>
    <row r="832" ht="23.25" customHeight="1" spans="1:4">
      <c r="A832" s="9">
        <v>828</v>
      </c>
      <c r="B832" s="48" t="s">
        <v>1801</v>
      </c>
      <c r="C832" s="48" t="s">
        <v>363</v>
      </c>
      <c r="D832" s="48" t="s">
        <v>1802</v>
      </c>
    </row>
    <row r="833" ht="23.25" customHeight="1" spans="1:4">
      <c r="A833" s="9">
        <v>829</v>
      </c>
      <c r="B833" s="48" t="s">
        <v>1803</v>
      </c>
      <c r="C833" s="48" t="s">
        <v>363</v>
      </c>
      <c r="D833" s="48" t="s">
        <v>1804</v>
      </c>
    </row>
    <row r="834" ht="23.25" customHeight="1" spans="1:4">
      <c r="A834" s="9">
        <v>830</v>
      </c>
      <c r="B834" s="48" t="s">
        <v>1805</v>
      </c>
      <c r="C834" s="48" t="s">
        <v>363</v>
      </c>
      <c r="D834" s="48" t="s">
        <v>1806</v>
      </c>
    </row>
    <row r="835" ht="23.25" customHeight="1" spans="1:4">
      <c r="A835" s="9">
        <v>831</v>
      </c>
      <c r="B835" s="48" t="s">
        <v>1807</v>
      </c>
      <c r="C835" s="48" t="s">
        <v>363</v>
      </c>
      <c r="D835" s="48" t="s">
        <v>188</v>
      </c>
    </row>
    <row r="836" ht="23.25" customHeight="1" spans="1:4">
      <c r="A836" s="9">
        <v>832</v>
      </c>
      <c r="B836" s="48" t="s">
        <v>1808</v>
      </c>
      <c r="C836" s="48" t="s">
        <v>363</v>
      </c>
      <c r="D836" s="48" t="s">
        <v>1809</v>
      </c>
    </row>
    <row r="837" ht="23.25" customHeight="1" spans="1:4">
      <c r="A837" s="9">
        <v>833</v>
      </c>
      <c r="B837" s="48" t="s">
        <v>1810</v>
      </c>
      <c r="C837" s="48" t="s">
        <v>363</v>
      </c>
      <c r="D837" s="48" t="s">
        <v>1811</v>
      </c>
    </row>
    <row r="838" ht="23.25" customHeight="1" spans="1:4">
      <c r="A838" s="9">
        <v>834</v>
      </c>
      <c r="B838" s="48" t="s">
        <v>1812</v>
      </c>
      <c r="C838" s="48" t="s">
        <v>363</v>
      </c>
      <c r="D838" s="48" t="s">
        <v>1813</v>
      </c>
    </row>
    <row r="839" ht="23.25" customHeight="1" spans="1:4">
      <c r="A839" s="9">
        <v>835</v>
      </c>
      <c r="B839" s="48" t="s">
        <v>1814</v>
      </c>
      <c r="C839" s="48" t="s">
        <v>363</v>
      </c>
      <c r="D839" s="48" t="s">
        <v>1815</v>
      </c>
    </row>
    <row r="840" ht="23.25" customHeight="1" spans="1:4">
      <c r="A840" s="9">
        <v>836</v>
      </c>
      <c r="B840" s="48" t="s">
        <v>1816</v>
      </c>
      <c r="C840" s="48" t="s">
        <v>363</v>
      </c>
      <c r="D840" s="48" t="s">
        <v>168</v>
      </c>
    </row>
    <row r="841" ht="23.25" customHeight="1" spans="1:4">
      <c r="A841" s="9">
        <v>837</v>
      </c>
      <c r="B841" s="48" t="s">
        <v>1817</v>
      </c>
      <c r="C841" s="48" t="s">
        <v>363</v>
      </c>
      <c r="D841" s="48" t="s">
        <v>1818</v>
      </c>
    </row>
    <row r="842" ht="23.25" customHeight="1" spans="1:4">
      <c r="A842" s="9">
        <v>838</v>
      </c>
      <c r="B842" s="48" t="s">
        <v>1819</v>
      </c>
      <c r="C842" s="48" t="s">
        <v>363</v>
      </c>
      <c r="D842" s="48" t="s">
        <v>1820</v>
      </c>
    </row>
    <row r="843" ht="23.25" customHeight="1" spans="1:4">
      <c r="A843" s="9">
        <v>839</v>
      </c>
      <c r="B843" s="48" t="s">
        <v>1821</v>
      </c>
      <c r="C843" s="48" t="s">
        <v>363</v>
      </c>
      <c r="D843" s="48" t="s">
        <v>1822</v>
      </c>
    </row>
    <row r="844" ht="23.25" customHeight="1" spans="1:4">
      <c r="A844" s="9">
        <v>840</v>
      </c>
      <c r="B844" s="48" t="s">
        <v>1823</v>
      </c>
      <c r="C844" s="48" t="s">
        <v>363</v>
      </c>
      <c r="D844" s="48" t="s">
        <v>1824</v>
      </c>
    </row>
    <row r="845" ht="23.25" customHeight="1" spans="1:4">
      <c r="A845" s="9">
        <v>841</v>
      </c>
      <c r="B845" s="48" t="s">
        <v>1825</v>
      </c>
      <c r="C845" s="48" t="s">
        <v>363</v>
      </c>
      <c r="D845" s="48" t="s">
        <v>1826</v>
      </c>
    </row>
    <row r="846" ht="23.25" customHeight="1" spans="1:4">
      <c r="A846" s="9">
        <v>842</v>
      </c>
      <c r="B846" s="48" t="s">
        <v>1827</v>
      </c>
      <c r="C846" s="48" t="s">
        <v>363</v>
      </c>
      <c r="D846" s="48" t="s">
        <v>1828</v>
      </c>
    </row>
    <row r="847" ht="23.25" customHeight="1" spans="1:4">
      <c r="A847" s="9">
        <v>843</v>
      </c>
      <c r="B847" s="48" t="s">
        <v>1829</v>
      </c>
      <c r="C847" s="48" t="s">
        <v>363</v>
      </c>
      <c r="D847" s="48" t="s">
        <v>1830</v>
      </c>
    </row>
    <row r="848" ht="23.25" customHeight="1" spans="1:4">
      <c r="A848" s="9">
        <v>844</v>
      </c>
      <c r="B848" s="48" t="s">
        <v>1831</v>
      </c>
      <c r="C848" s="48" t="s">
        <v>363</v>
      </c>
      <c r="D848" s="48" t="s">
        <v>1832</v>
      </c>
    </row>
    <row r="849" ht="23.25" customHeight="1" spans="1:4">
      <c r="A849" s="9">
        <v>845</v>
      </c>
      <c r="B849" s="48" t="s">
        <v>1833</v>
      </c>
      <c r="C849" s="48" t="s">
        <v>363</v>
      </c>
      <c r="D849" s="48" t="s">
        <v>1834</v>
      </c>
    </row>
    <row r="850" ht="23.25" customHeight="1" spans="1:4">
      <c r="A850" s="9">
        <v>846</v>
      </c>
      <c r="B850" s="48" t="s">
        <v>1835</v>
      </c>
      <c r="C850" s="48" t="s">
        <v>363</v>
      </c>
      <c r="D850" s="48" t="s">
        <v>1836</v>
      </c>
    </row>
    <row r="851" ht="23.25" customHeight="1" spans="1:4">
      <c r="A851" s="9">
        <v>847</v>
      </c>
      <c r="B851" s="48" t="s">
        <v>1837</v>
      </c>
      <c r="C851" s="48" t="s">
        <v>363</v>
      </c>
      <c r="D851" s="48" t="s">
        <v>1838</v>
      </c>
    </row>
    <row r="852" ht="23.25" customHeight="1" spans="1:4">
      <c r="A852" s="9">
        <v>848</v>
      </c>
      <c r="B852" s="48" t="s">
        <v>1839</v>
      </c>
      <c r="C852" s="48" t="s">
        <v>363</v>
      </c>
      <c r="D852" s="48" t="s">
        <v>1840</v>
      </c>
    </row>
    <row r="853" ht="23.25" customHeight="1" spans="1:4">
      <c r="A853" s="9">
        <v>849</v>
      </c>
      <c r="B853" s="48" t="s">
        <v>1841</v>
      </c>
      <c r="C853" s="48" t="s">
        <v>363</v>
      </c>
      <c r="D853" s="48" t="s">
        <v>1842</v>
      </c>
    </row>
    <row r="854" ht="23.25" customHeight="1" spans="1:4">
      <c r="A854" s="9">
        <v>850</v>
      </c>
      <c r="B854" s="48" t="s">
        <v>1843</v>
      </c>
      <c r="C854" s="48" t="s">
        <v>363</v>
      </c>
      <c r="D854" s="48" t="s">
        <v>1844</v>
      </c>
    </row>
    <row r="855" ht="23.25" customHeight="1" spans="1:4">
      <c r="A855" s="9">
        <v>851</v>
      </c>
      <c r="B855" s="48" t="s">
        <v>1845</v>
      </c>
      <c r="C855" s="48" t="s">
        <v>363</v>
      </c>
      <c r="D855" s="48" t="s">
        <v>1846</v>
      </c>
    </row>
    <row r="856" ht="23.25" customHeight="1" spans="1:4">
      <c r="A856" s="9">
        <v>852</v>
      </c>
      <c r="B856" s="48" t="s">
        <v>1847</v>
      </c>
      <c r="C856" s="48" t="s">
        <v>363</v>
      </c>
      <c r="D856" s="48" t="s">
        <v>1848</v>
      </c>
    </row>
    <row r="857" ht="23.25" customHeight="1" spans="1:4">
      <c r="A857" s="9">
        <v>853</v>
      </c>
      <c r="B857" s="48" t="s">
        <v>171</v>
      </c>
      <c r="C857" s="48" t="s">
        <v>363</v>
      </c>
      <c r="D857" s="48" t="s">
        <v>1849</v>
      </c>
    </row>
    <row r="858" ht="23.25" customHeight="1" spans="1:4">
      <c r="A858" s="9">
        <v>854</v>
      </c>
      <c r="B858" s="48" t="s">
        <v>1850</v>
      </c>
      <c r="C858" s="48" t="s">
        <v>363</v>
      </c>
      <c r="D858" s="48" t="s">
        <v>1851</v>
      </c>
    </row>
    <row r="859" ht="23.25" customHeight="1" spans="1:4">
      <c r="A859" s="9">
        <v>855</v>
      </c>
      <c r="B859" s="48" t="s">
        <v>1852</v>
      </c>
      <c r="C859" s="48" t="s">
        <v>363</v>
      </c>
      <c r="D859" s="48" t="s">
        <v>1853</v>
      </c>
    </row>
    <row r="860" ht="23.25" customHeight="1" spans="1:4">
      <c r="A860" s="9">
        <v>856</v>
      </c>
      <c r="B860" s="48" t="s">
        <v>185</v>
      </c>
      <c r="C860" s="48" t="s">
        <v>444</v>
      </c>
      <c r="D860" s="48" t="s">
        <v>178</v>
      </c>
    </row>
    <row r="861" ht="23.25" customHeight="1" spans="1:4">
      <c r="A861" s="9">
        <v>857</v>
      </c>
      <c r="B861" s="48" t="s">
        <v>1854</v>
      </c>
      <c r="C861" s="48" t="s">
        <v>444</v>
      </c>
      <c r="D861" s="48" t="s">
        <v>1855</v>
      </c>
    </row>
    <row r="862" ht="23.25" customHeight="1" spans="1:4">
      <c r="A862" s="9">
        <v>858</v>
      </c>
      <c r="B862" s="48" t="s">
        <v>1856</v>
      </c>
      <c r="C862" s="48" t="s">
        <v>444</v>
      </c>
      <c r="D862" s="48" t="s">
        <v>1857</v>
      </c>
    </row>
    <row r="863" ht="23.25" customHeight="1" spans="1:4">
      <c r="A863" s="9">
        <v>859</v>
      </c>
      <c r="B863" s="48" t="s">
        <v>1858</v>
      </c>
      <c r="C863" s="48" t="s">
        <v>444</v>
      </c>
      <c r="D863" s="48" t="s">
        <v>1859</v>
      </c>
    </row>
    <row r="864" ht="23.25" customHeight="1" spans="1:4">
      <c r="A864" s="9">
        <v>860</v>
      </c>
      <c r="B864" s="48" t="s">
        <v>1860</v>
      </c>
      <c r="C864" s="48" t="s">
        <v>444</v>
      </c>
      <c r="D864" s="48" t="s">
        <v>1861</v>
      </c>
    </row>
    <row r="865" ht="23.25" customHeight="1" spans="1:4">
      <c r="A865" s="9">
        <v>861</v>
      </c>
      <c r="B865" s="48" t="s">
        <v>1862</v>
      </c>
      <c r="C865" s="48" t="s">
        <v>444</v>
      </c>
      <c r="D865" s="48" t="s">
        <v>1863</v>
      </c>
    </row>
    <row r="866" ht="23.25" customHeight="1" spans="1:4">
      <c r="A866" s="9">
        <v>862</v>
      </c>
      <c r="B866" s="48" t="s">
        <v>187</v>
      </c>
      <c r="C866" s="48" t="s">
        <v>444</v>
      </c>
      <c r="D866" s="48" t="s">
        <v>1864</v>
      </c>
    </row>
    <row r="867" ht="23.25" customHeight="1" spans="1:4">
      <c r="A867" s="9">
        <v>863</v>
      </c>
      <c r="B867" s="48" t="s">
        <v>1865</v>
      </c>
      <c r="C867" s="48" t="s">
        <v>444</v>
      </c>
      <c r="D867" s="48" t="s">
        <v>1866</v>
      </c>
    </row>
    <row r="868" ht="23.25" customHeight="1" spans="1:4">
      <c r="A868" s="9">
        <v>864</v>
      </c>
      <c r="B868" s="48" t="s">
        <v>1867</v>
      </c>
      <c r="C868" s="48" t="s">
        <v>444</v>
      </c>
      <c r="D868" s="48" t="s">
        <v>1868</v>
      </c>
    </row>
    <row r="869" ht="23.25" customHeight="1" spans="1:4">
      <c r="A869" s="9">
        <v>865</v>
      </c>
      <c r="B869" s="48" t="s">
        <v>1869</v>
      </c>
      <c r="C869" s="48" t="s">
        <v>444</v>
      </c>
      <c r="D869" s="48" t="s">
        <v>1870</v>
      </c>
    </row>
    <row r="870" ht="23.25" customHeight="1" spans="1:4">
      <c r="A870" s="9">
        <v>866</v>
      </c>
      <c r="B870" s="48" t="s">
        <v>1871</v>
      </c>
      <c r="C870" s="48" t="s">
        <v>444</v>
      </c>
      <c r="D870" s="48" t="s">
        <v>1872</v>
      </c>
    </row>
    <row r="871" ht="23.25" customHeight="1" spans="1:4">
      <c r="A871" s="9">
        <v>867</v>
      </c>
      <c r="B871" s="48" t="s">
        <v>1873</v>
      </c>
      <c r="C871" s="48" t="s">
        <v>444</v>
      </c>
      <c r="D871" s="48" t="s">
        <v>1874</v>
      </c>
    </row>
    <row r="872" ht="23.25" customHeight="1" spans="1:4">
      <c r="A872" s="9">
        <v>868</v>
      </c>
      <c r="B872" s="48" t="s">
        <v>177</v>
      </c>
      <c r="C872" s="48" t="s">
        <v>444</v>
      </c>
      <c r="D872" s="48" t="s">
        <v>1875</v>
      </c>
    </row>
    <row r="873" ht="23.25" customHeight="1" spans="1:4">
      <c r="A873" s="9">
        <v>869</v>
      </c>
      <c r="B873" s="48" t="s">
        <v>1876</v>
      </c>
      <c r="C873" s="48" t="s">
        <v>444</v>
      </c>
      <c r="D873" s="48" t="s">
        <v>1877</v>
      </c>
    </row>
    <row r="874" ht="23.25" customHeight="1" spans="1:4">
      <c r="A874" s="9">
        <v>870</v>
      </c>
      <c r="B874" s="48" t="s">
        <v>1878</v>
      </c>
      <c r="C874" s="48" t="s">
        <v>444</v>
      </c>
      <c r="D874" s="48" t="s">
        <v>1879</v>
      </c>
    </row>
    <row r="875" ht="23.25" customHeight="1" spans="1:4">
      <c r="A875" s="9">
        <v>871</v>
      </c>
      <c r="B875" s="48" t="s">
        <v>1880</v>
      </c>
      <c r="C875" s="48" t="s">
        <v>444</v>
      </c>
      <c r="D875" s="48" t="s">
        <v>1881</v>
      </c>
    </row>
    <row r="876" ht="23.25" customHeight="1" spans="1:4">
      <c r="A876" s="9">
        <v>872</v>
      </c>
      <c r="B876" s="48" t="s">
        <v>1882</v>
      </c>
      <c r="C876" s="48" t="s">
        <v>444</v>
      </c>
      <c r="D876" s="48" t="s">
        <v>1883</v>
      </c>
    </row>
    <row r="877" ht="23.25" customHeight="1" spans="1:4">
      <c r="A877" s="9">
        <v>873</v>
      </c>
      <c r="B877" s="48" t="s">
        <v>1884</v>
      </c>
      <c r="C877" s="48" t="s">
        <v>444</v>
      </c>
      <c r="D877" s="48" t="s">
        <v>180</v>
      </c>
    </row>
    <row r="878" ht="23.25" customHeight="1" spans="1:4">
      <c r="A878" s="9">
        <v>874</v>
      </c>
      <c r="B878" s="48" t="s">
        <v>1885</v>
      </c>
      <c r="C878" s="48" t="s">
        <v>444</v>
      </c>
      <c r="D878" s="48" t="s">
        <v>1886</v>
      </c>
    </row>
    <row r="879" ht="23.25" customHeight="1" spans="1:4">
      <c r="A879" s="9">
        <v>875</v>
      </c>
      <c r="B879" s="48" t="s">
        <v>179</v>
      </c>
      <c r="C879" s="48" t="s">
        <v>444</v>
      </c>
      <c r="D879" s="48" t="s">
        <v>1887</v>
      </c>
    </row>
    <row r="880" ht="23.25" customHeight="1" spans="1:4">
      <c r="A880" s="9">
        <v>876</v>
      </c>
      <c r="B880" s="48" t="s">
        <v>1888</v>
      </c>
      <c r="C880" s="48" t="s">
        <v>444</v>
      </c>
      <c r="D880" s="48" t="s">
        <v>1889</v>
      </c>
    </row>
    <row r="881" ht="23.25" customHeight="1" spans="1:4">
      <c r="A881" s="9">
        <v>877</v>
      </c>
      <c r="B881" s="48" t="s">
        <v>169</v>
      </c>
      <c r="C881" s="48" t="s">
        <v>444</v>
      </c>
      <c r="D881" s="48" t="s">
        <v>1890</v>
      </c>
    </row>
    <row r="882" ht="23.25" customHeight="1" spans="1:4">
      <c r="A882" s="9">
        <v>878</v>
      </c>
      <c r="B882" s="48" t="s">
        <v>1891</v>
      </c>
      <c r="C882" s="11" t="s">
        <v>332</v>
      </c>
      <c r="D882" s="48" t="s">
        <v>1892</v>
      </c>
    </row>
    <row r="883" ht="23.25" customHeight="1" spans="1:4">
      <c r="A883" s="9">
        <v>879</v>
      </c>
      <c r="B883" s="48" t="s">
        <v>1893</v>
      </c>
      <c r="C883" s="11" t="s">
        <v>332</v>
      </c>
      <c r="D883" s="48" t="s">
        <v>1894</v>
      </c>
    </row>
    <row r="884" ht="23.25" customHeight="1" spans="1:4">
      <c r="A884" s="9">
        <v>880</v>
      </c>
      <c r="B884" s="48" t="s">
        <v>1895</v>
      </c>
      <c r="C884" s="11" t="s">
        <v>332</v>
      </c>
      <c r="D884" s="48" t="s">
        <v>1896</v>
      </c>
    </row>
    <row r="885" ht="23.25" customHeight="1" spans="1:4">
      <c r="A885" s="9">
        <v>881</v>
      </c>
      <c r="B885" s="48" t="s">
        <v>1897</v>
      </c>
      <c r="C885" s="11" t="s">
        <v>332</v>
      </c>
      <c r="D885" s="48" t="s">
        <v>1898</v>
      </c>
    </row>
    <row r="886" ht="23.25" customHeight="1" spans="1:4">
      <c r="A886" s="9">
        <v>882</v>
      </c>
      <c r="B886" s="48" t="s">
        <v>1899</v>
      </c>
      <c r="C886" s="11" t="s">
        <v>332</v>
      </c>
      <c r="D886" s="48" t="s">
        <v>1900</v>
      </c>
    </row>
    <row r="887" ht="23.25" customHeight="1" spans="1:4">
      <c r="A887" s="9">
        <v>883</v>
      </c>
      <c r="B887" s="48" t="s">
        <v>1901</v>
      </c>
      <c r="C887" s="11" t="s">
        <v>332</v>
      </c>
      <c r="D887" s="48" t="s">
        <v>1902</v>
      </c>
    </row>
    <row r="888" ht="23.25" customHeight="1" spans="1:4">
      <c r="A888" s="9">
        <v>884</v>
      </c>
      <c r="B888" s="48" t="s">
        <v>1903</v>
      </c>
      <c r="C888" s="11" t="s">
        <v>332</v>
      </c>
      <c r="D888" s="48" t="s">
        <v>1904</v>
      </c>
    </row>
    <row r="889" ht="23.25" customHeight="1" spans="1:4">
      <c r="A889" s="9">
        <v>885</v>
      </c>
      <c r="B889" s="48" t="s">
        <v>1905</v>
      </c>
      <c r="C889" s="11" t="s">
        <v>332</v>
      </c>
      <c r="D889" s="48" t="s">
        <v>1906</v>
      </c>
    </row>
    <row r="890" ht="23.25" customHeight="1" spans="1:4">
      <c r="A890" s="9">
        <v>886</v>
      </c>
      <c r="B890" s="48" t="s">
        <v>1907</v>
      </c>
      <c r="C890" s="11" t="s">
        <v>332</v>
      </c>
      <c r="D890" s="48" t="s">
        <v>1908</v>
      </c>
    </row>
    <row r="891" ht="23.25" customHeight="1" spans="1:4">
      <c r="A891" s="9">
        <v>887</v>
      </c>
      <c r="B891" s="48" t="s">
        <v>1909</v>
      </c>
      <c r="C891" s="11" t="s">
        <v>332</v>
      </c>
      <c r="D891" s="48" t="s">
        <v>1910</v>
      </c>
    </row>
    <row r="892" ht="23.25" customHeight="1" spans="1:4">
      <c r="A892" s="9">
        <v>888</v>
      </c>
      <c r="B892" s="48" t="s">
        <v>1911</v>
      </c>
      <c r="C892" s="11" t="s">
        <v>332</v>
      </c>
      <c r="D892" s="48" t="s">
        <v>1912</v>
      </c>
    </row>
    <row r="893" ht="23.25" customHeight="1" spans="1:4">
      <c r="A893" s="9">
        <v>889</v>
      </c>
      <c r="B893" s="48" t="s">
        <v>1913</v>
      </c>
      <c r="C893" s="11" t="s">
        <v>332</v>
      </c>
      <c r="D893" s="48" t="s">
        <v>1914</v>
      </c>
    </row>
    <row r="894" ht="23.25" customHeight="1" spans="1:4">
      <c r="A894" s="9">
        <v>890</v>
      </c>
      <c r="B894" s="48" t="s">
        <v>1915</v>
      </c>
      <c r="C894" s="11" t="s">
        <v>332</v>
      </c>
      <c r="D894" s="48" t="s">
        <v>1916</v>
      </c>
    </row>
    <row r="895" ht="23.25" customHeight="1" spans="1:4">
      <c r="A895" s="9">
        <v>891</v>
      </c>
      <c r="B895" s="48" t="s">
        <v>1917</v>
      </c>
      <c r="C895" s="11" t="s">
        <v>332</v>
      </c>
      <c r="D895" s="48" t="s">
        <v>1918</v>
      </c>
    </row>
    <row r="896" ht="23.25" customHeight="1" spans="1:4">
      <c r="A896" s="9">
        <v>892</v>
      </c>
      <c r="B896" s="48" t="s">
        <v>1919</v>
      </c>
      <c r="C896" s="11" t="s">
        <v>332</v>
      </c>
      <c r="D896" s="48" t="s">
        <v>1920</v>
      </c>
    </row>
    <row r="897" ht="23.25" customHeight="1" spans="1:4">
      <c r="A897" s="9">
        <v>893</v>
      </c>
      <c r="B897" s="48" t="s">
        <v>1921</v>
      </c>
      <c r="C897" s="11" t="s">
        <v>363</v>
      </c>
      <c r="D897" s="48" t="s">
        <v>1922</v>
      </c>
    </row>
    <row r="898" ht="23.25" customHeight="1" spans="1:4">
      <c r="A898" s="9">
        <v>894</v>
      </c>
      <c r="B898" s="48" t="s">
        <v>1923</v>
      </c>
      <c r="C898" s="11" t="s">
        <v>363</v>
      </c>
      <c r="D898" s="48" t="s">
        <v>1924</v>
      </c>
    </row>
    <row r="899" ht="23.25" customHeight="1" spans="1:4">
      <c r="A899" s="9">
        <v>895</v>
      </c>
      <c r="B899" s="48" t="s">
        <v>1925</v>
      </c>
      <c r="C899" s="11" t="s">
        <v>363</v>
      </c>
      <c r="D899" s="48" t="s">
        <v>1926</v>
      </c>
    </row>
    <row r="900" ht="23.25" customHeight="1" spans="1:4">
      <c r="A900" s="9">
        <v>896</v>
      </c>
      <c r="B900" s="48" t="s">
        <v>1927</v>
      </c>
      <c r="C900" s="11" t="s">
        <v>363</v>
      </c>
      <c r="D900" s="48" t="s">
        <v>1928</v>
      </c>
    </row>
    <row r="901" ht="23.25" customHeight="1" spans="1:4">
      <c r="A901" s="9">
        <v>897</v>
      </c>
      <c r="B901" s="48" t="s">
        <v>1929</v>
      </c>
      <c r="C901" s="11" t="s">
        <v>363</v>
      </c>
      <c r="D901" s="48" t="s">
        <v>1930</v>
      </c>
    </row>
    <row r="902" ht="23.25" customHeight="1" spans="1:4">
      <c r="A902" s="9">
        <v>898</v>
      </c>
      <c r="B902" s="48" t="s">
        <v>1931</v>
      </c>
      <c r="C902" s="11" t="s">
        <v>363</v>
      </c>
      <c r="D902" s="48" t="s">
        <v>1932</v>
      </c>
    </row>
    <row r="903" ht="23.25" customHeight="1" spans="1:4">
      <c r="A903" s="9">
        <v>899</v>
      </c>
      <c r="B903" s="48" t="s">
        <v>1933</v>
      </c>
      <c r="C903" s="11" t="s">
        <v>363</v>
      </c>
      <c r="D903" s="48" t="s">
        <v>1934</v>
      </c>
    </row>
    <row r="904" ht="23.25" customHeight="1" spans="1:4">
      <c r="A904" s="9">
        <v>900</v>
      </c>
      <c r="B904" s="48" t="s">
        <v>1378</v>
      </c>
      <c r="C904" s="11" t="s">
        <v>363</v>
      </c>
      <c r="D904" s="48" t="s">
        <v>1935</v>
      </c>
    </row>
    <row r="905" ht="23.25" customHeight="1" spans="1:4">
      <c r="A905" s="9">
        <v>901</v>
      </c>
      <c r="B905" s="48" t="s">
        <v>1936</v>
      </c>
      <c r="C905" s="11" t="s">
        <v>363</v>
      </c>
      <c r="D905" s="48" t="s">
        <v>1937</v>
      </c>
    </row>
    <row r="906" ht="23.25" customHeight="1" spans="1:4">
      <c r="A906" s="9">
        <v>902</v>
      </c>
      <c r="B906" s="48" t="s">
        <v>1938</v>
      </c>
      <c r="C906" s="11" t="s">
        <v>363</v>
      </c>
      <c r="D906" s="48" t="s">
        <v>1939</v>
      </c>
    </row>
    <row r="907" ht="23.25" customHeight="1" spans="1:4">
      <c r="A907" s="9">
        <v>903</v>
      </c>
      <c r="B907" s="48" t="s">
        <v>1940</v>
      </c>
      <c r="C907" s="11" t="s">
        <v>363</v>
      </c>
      <c r="D907" s="48" t="s">
        <v>1941</v>
      </c>
    </row>
    <row r="908" ht="23.25" customHeight="1" spans="1:4">
      <c r="A908" s="9">
        <v>904</v>
      </c>
      <c r="B908" s="48" t="s">
        <v>1942</v>
      </c>
      <c r="C908" s="11" t="s">
        <v>363</v>
      </c>
      <c r="D908" s="48" t="s">
        <v>1943</v>
      </c>
    </row>
    <row r="909" ht="23.25" customHeight="1" spans="1:4">
      <c r="A909" s="9">
        <v>905</v>
      </c>
      <c r="B909" s="48" t="s">
        <v>1944</v>
      </c>
      <c r="C909" s="11" t="s">
        <v>363</v>
      </c>
      <c r="D909" s="48" t="s">
        <v>1945</v>
      </c>
    </row>
    <row r="910" ht="23.25" customHeight="1" spans="1:4">
      <c r="A910" s="9">
        <v>906</v>
      </c>
      <c r="B910" s="48" t="s">
        <v>1946</v>
      </c>
      <c r="C910" s="11" t="s">
        <v>363</v>
      </c>
      <c r="D910" s="48" t="s">
        <v>1947</v>
      </c>
    </row>
    <row r="911" ht="23.25" customHeight="1" spans="1:4">
      <c r="A911" s="9">
        <v>907</v>
      </c>
      <c r="B911" s="48" t="s">
        <v>1948</v>
      </c>
      <c r="C911" s="11" t="s">
        <v>363</v>
      </c>
      <c r="D911" s="48" t="s">
        <v>1949</v>
      </c>
    </row>
    <row r="912" ht="23.25" customHeight="1" spans="1:4">
      <c r="A912" s="9">
        <v>908</v>
      </c>
      <c r="B912" s="48" t="s">
        <v>1950</v>
      </c>
      <c r="C912" s="11" t="s">
        <v>363</v>
      </c>
      <c r="D912" s="48" t="s">
        <v>1951</v>
      </c>
    </row>
    <row r="913" ht="23.25" customHeight="1" spans="1:4">
      <c r="A913" s="9">
        <v>909</v>
      </c>
      <c r="B913" s="48" t="s">
        <v>1952</v>
      </c>
      <c r="C913" s="11" t="s">
        <v>363</v>
      </c>
      <c r="D913" s="48" t="s">
        <v>1953</v>
      </c>
    </row>
    <row r="914" ht="23.25" customHeight="1" spans="1:4">
      <c r="A914" s="9">
        <v>910</v>
      </c>
      <c r="B914" s="48" t="s">
        <v>1954</v>
      </c>
      <c r="C914" s="11" t="s">
        <v>363</v>
      </c>
      <c r="D914" s="48" t="s">
        <v>1955</v>
      </c>
    </row>
    <row r="915" ht="23.25" customHeight="1" spans="1:4">
      <c r="A915" s="9">
        <v>911</v>
      </c>
      <c r="B915" s="48" t="s">
        <v>1956</v>
      </c>
      <c r="C915" s="11" t="s">
        <v>363</v>
      </c>
      <c r="D915" s="48" t="s">
        <v>1957</v>
      </c>
    </row>
    <row r="916" ht="23.25" customHeight="1" spans="1:4">
      <c r="A916" s="9">
        <v>912</v>
      </c>
      <c r="B916" s="48" t="s">
        <v>1958</v>
      </c>
      <c r="C916" s="11" t="s">
        <v>363</v>
      </c>
      <c r="D916" s="48" t="s">
        <v>1959</v>
      </c>
    </row>
    <row r="917" ht="23.25" customHeight="1" spans="1:4">
      <c r="A917" s="9">
        <v>913</v>
      </c>
      <c r="B917" s="48" t="s">
        <v>1960</v>
      </c>
      <c r="C917" s="11" t="s">
        <v>363</v>
      </c>
      <c r="D917" s="48" t="s">
        <v>1961</v>
      </c>
    </row>
    <row r="918" ht="23.25" customHeight="1" spans="1:4">
      <c r="A918" s="9">
        <v>914</v>
      </c>
      <c r="B918" s="48" t="s">
        <v>1962</v>
      </c>
      <c r="C918" s="11" t="s">
        <v>363</v>
      </c>
      <c r="D918" s="48" t="s">
        <v>1963</v>
      </c>
    </row>
    <row r="919" ht="23.25" customHeight="1" spans="1:4">
      <c r="A919" s="9">
        <v>915</v>
      </c>
      <c r="B919" s="48" t="s">
        <v>1964</v>
      </c>
      <c r="C919" s="11" t="s">
        <v>363</v>
      </c>
      <c r="D919" s="48" t="s">
        <v>1965</v>
      </c>
    </row>
    <row r="920" ht="23.25" customHeight="1" spans="1:4">
      <c r="A920" s="9">
        <v>916</v>
      </c>
      <c r="B920" s="48" t="s">
        <v>1966</v>
      </c>
      <c r="C920" s="11" t="s">
        <v>363</v>
      </c>
      <c r="D920" s="48" t="s">
        <v>1967</v>
      </c>
    </row>
    <row r="921" ht="23.25" customHeight="1" spans="1:4">
      <c r="A921" s="9">
        <v>917</v>
      </c>
      <c r="B921" s="48" t="s">
        <v>1968</v>
      </c>
      <c r="C921" s="11" t="s">
        <v>363</v>
      </c>
      <c r="D921" s="48" t="s">
        <v>1969</v>
      </c>
    </row>
    <row r="922" ht="23.25" customHeight="1" spans="1:4">
      <c r="A922" s="9">
        <v>918</v>
      </c>
      <c r="B922" s="48" t="s">
        <v>1970</v>
      </c>
      <c r="C922" s="11" t="s">
        <v>363</v>
      </c>
      <c r="D922" s="48" t="s">
        <v>1971</v>
      </c>
    </row>
    <row r="923" ht="23.25" customHeight="1" spans="1:4">
      <c r="A923" s="9">
        <v>919</v>
      </c>
      <c r="B923" s="48" t="s">
        <v>1972</v>
      </c>
      <c r="C923" s="11" t="s">
        <v>363</v>
      </c>
      <c r="D923" s="48" t="s">
        <v>1973</v>
      </c>
    </row>
    <row r="924" ht="23.25" customHeight="1" spans="1:4">
      <c r="A924" s="9">
        <v>920</v>
      </c>
      <c r="B924" s="48" t="s">
        <v>1974</v>
      </c>
      <c r="C924" s="11" t="s">
        <v>363</v>
      </c>
      <c r="D924" s="48" t="s">
        <v>1975</v>
      </c>
    </row>
    <row r="925" ht="23.25" customHeight="1" spans="1:4">
      <c r="A925" s="9">
        <v>921</v>
      </c>
      <c r="B925" s="48" t="s">
        <v>1976</v>
      </c>
      <c r="C925" s="11" t="s">
        <v>363</v>
      </c>
      <c r="D925" s="48" t="s">
        <v>1977</v>
      </c>
    </row>
    <row r="926" ht="23.25" customHeight="1" spans="1:4">
      <c r="A926" s="9">
        <v>922</v>
      </c>
      <c r="B926" s="48" t="s">
        <v>1978</v>
      </c>
      <c r="C926" s="11" t="s">
        <v>363</v>
      </c>
      <c r="D926" s="48" t="s">
        <v>1979</v>
      </c>
    </row>
    <row r="927" ht="23.25" customHeight="1" spans="1:4">
      <c r="A927" s="9">
        <v>923</v>
      </c>
      <c r="B927" s="48" t="s">
        <v>1980</v>
      </c>
      <c r="C927" s="11" t="s">
        <v>363</v>
      </c>
      <c r="D927" s="48" t="s">
        <v>1981</v>
      </c>
    </row>
    <row r="928" ht="23.25" customHeight="1" spans="1:4">
      <c r="A928" s="9">
        <v>924</v>
      </c>
      <c r="B928" s="48" t="s">
        <v>877</v>
      </c>
      <c r="C928" s="11" t="s">
        <v>363</v>
      </c>
      <c r="D928" s="48" t="s">
        <v>1982</v>
      </c>
    </row>
    <row r="929" ht="23.25" customHeight="1" spans="1:4">
      <c r="A929" s="9">
        <v>925</v>
      </c>
      <c r="B929" s="48" t="s">
        <v>1983</v>
      </c>
      <c r="C929" s="11" t="s">
        <v>363</v>
      </c>
      <c r="D929" s="48" t="s">
        <v>1984</v>
      </c>
    </row>
    <row r="930" ht="23.25" customHeight="1" spans="1:4">
      <c r="A930" s="9">
        <v>926</v>
      </c>
      <c r="B930" s="48" t="s">
        <v>1985</v>
      </c>
      <c r="C930" s="11" t="s">
        <v>363</v>
      </c>
      <c r="D930" s="48" t="s">
        <v>1986</v>
      </c>
    </row>
    <row r="931" ht="23.25" customHeight="1" spans="1:4">
      <c r="A931" s="9">
        <v>927</v>
      </c>
      <c r="B931" s="48" t="s">
        <v>1987</v>
      </c>
      <c r="C931" s="11" t="s">
        <v>363</v>
      </c>
      <c r="D931" s="48" t="s">
        <v>1988</v>
      </c>
    </row>
    <row r="932" ht="23.25" customHeight="1" spans="1:4">
      <c r="A932" s="9">
        <v>928</v>
      </c>
      <c r="B932" s="48" t="s">
        <v>1989</v>
      </c>
      <c r="C932" s="11" t="s">
        <v>363</v>
      </c>
      <c r="D932" s="48" t="s">
        <v>1990</v>
      </c>
    </row>
    <row r="933" ht="23.25" customHeight="1" spans="1:4">
      <c r="A933" s="9">
        <v>929</v>
      </c>
      <c r="B933" s="48" t="s">
        <v>1991</v>
      </c>
      <c r="C933" s="11" t="s">
        <v>363</v>
      </c>
      <c r="D933" s="48" t="s">
        <v>1992</v>
      </c>
    </row>
    <row r="934" ht="23.25" customHeight="1" spans="1:4">
      <c r="A934" s="9">
        <v>930</v>
      </c>
      <c r="B934" s="48" t="s">
        <v>1993</v>
      </c>
      <c r="C934" s="11" t="s">
        <v>444</v>
      </c>
      <c r="D934" s="48" t="s">
        <v>1994</v>
      </c>
    </row>
    <row r="935" ht="23.25" customHeight="1" spans="1:4">
      <c r="A935" s="9">
        <v>931</v>
      </c>
      <c r="B935" s="48" t="s">
        <v>1995</v>
      </c>
      <c r="C935" s="11" t="s">
        <v>444</v>
      </c>
      <c r="D935" s="48" t="s">
        <v>1996</v>
      </c>
    </row>
    <row r="936" ht="23.25" customHeight="1" spans="1:4">
      <c r="A936" s="9">
        <v>932</v>
      </c>
      <c r="B936" s="48" t="s">
        <v>1626</v>
      </c>
      <c r="C936" s="11" t="s">
        <v>444</v>
      </c>
      <c r="D936" s="48" t="s">
        <v>1997</v>
      </c>
    </row>
    <row r="937" ht="23.25" customHeight="1" spans="1:4">
      <c r="A937" s="9">
        <v>933</v>
      </c>
      <c r="B937" s="48" t="s">
        <v>1998</v>
      </c>
      <c r="C937" s="11" t="s">
        <v>444</v>
      </c>
      <c r="D937" s="48" t="s">
        <v>1999</v>
      </c>
    </row>
    <row r="938" ht="23.25" customHeight="1" spans="1:4">
      <c r="A938" s="9">
        <v>934</v>
      </c>
      <c r="B938" s="48" t="s">
        <v>2000</v>
      </c>
      <c r="C938" s="11" t="s">
        <v>444</v>
      </c>
      <c r="D938" s="48" t="s">
        <v>2001</v>
      </c>
    </row>
    <row r="939" ht="23.25" customHeight="1" spans="1:4">
      <c r="A939" s="9">
        <v>935</v>
      </c>
      <c r="B939" s="48" t="s">
        <v>2002</v>
      </c>
      <c r="C939" s="11" t="s">
        <v>444</v>
      </c>
      <c r="D939" s="48" t="s">
        <v>2003</v>
      </c>
    </row>
    <row r="940" ht="23.25" customHeight="1" spans="1:4">
      <c r="A940" s="9">
        <v>936</v>
      </c>
      <c r="B940" s="48" t="s">
        <v>2004</v>
      </c>
      <c r="C940" s="11" t="s">
        <v>444</v>
      </c>
      <c r="D940" s="48" t="s">
        <v>2005</v>
      </c>
    </row>
    <row r="941" ht="23.25" customHeight="1" spans="1:4">
      <c r="A941" s="9">
        <v>937</v>
      </c>
      <c r="B941" s="48" t="s">
        <v>2006</v>
      </c>
      <c r="C941" s="11" t="s">
        <v>444</v>
      </c>
      <c r="D941" s="48" t="s">
        <v>2007</v>
      </c>
    </row>
    <row r="942" ht="23.25" customHeight="1" spans="1:4">
      <c r="A942" s="9">
        <v>938</v>
      </c>
      <c r="B942" s="48" t="s">
        <v>2008</v>
      </c>
      <c r="C942" s="11" t="s">
        <v>444</v>
      </c>
      <c r="D942" s="48" t="s">
        <v>2009</v>
      </c>
    </row>
    <row r="943" ht="23.25" customHeight="1" spans="1:4">
      <c r="A943" s="9">
        <v>939</v>
      </c>
      <c r="B943" s="48" t="s">
        <v>2010</v>
      </c>
      <c r="C943" s="11" t="s">
        <v>444</v>
      </c>
      <c r="D943" s="48" t="s">
        <v>2011</v>
      </c>
    </row>
    <row r="944" ht="23.25" customHeight="1" spans="1:4">
      <c r="A944" s="9">
        <v>940</v>
      </c>
      <c r="B944" s="48" t="s">
        <v>2012</v>
      </c>
      <c r="C944" s="11" t="s">
        <v>444</v>
      </c>
      <c r="D944" s="48" t="s">
        <v>2013</v>
      </c>
    </row>
    <row r="945" ht="23.25" customHeight="1" spans="1:4">
      <c r="A945" s="9">
        <v>941</v>
      </c>
      <c r="B945" s="48" t="s">
        <v>2014</v>
      </c>
      <c r="C945" s="11" t="s">
        <v>444</v>
      </c>
      <c r="D945" s="48" t="s">
        <v>2015</v>
      </c>
    </row>
    <row r="946" ht="23.25" customHeight="1" spans="1:4">
      <c r="A946" s="9">
        <v>942</v>
      </c>
      <c r="B946" s="48" t="s">
        <v>2016</v>
      </c>
      <c r="C946" s="11" t="s">
        <v>444</v>
      </c>
      <c r="D946" s="48" t="s">
        <v>2017</v>
      </c>
    </row>
    <row r="947" ht="23.25" customHeight="1" spans="1:4">
      <c r="A947" s="9">
        <v>943</v>
      </c>
      <c r="B947" s="48" t="s">
        <v>2018</v>
      </c>
      <c r="C947" s="11" t="s">
        <v>444</v>
      </c>
      <c r="D947" s="48" t="s">
        <v>2019</v>
      </c>
    </row>
    <row r="948" ht="23.25" customHeight="1" spans="1:4">
      <c r="A948" s="9">
        <v>944</v>
      </c>
      <c r="B948" s="48" t="s">
        <v>2020</v>
      </c>
      <c r="C948" s="11" t="s">
        <v>444</v>
      </c>
      <c r="D948" s="48" t="s">
        <v>2021</v>
      </c>
    </row>
    <row r="949" ht="23.25" customHeight="1" spans="1:4">
      <c r="A949" s="9">
        <v>945</v>
      </c>
      <c r="B949" s="48" t="s">
        <v>2022</v>
      </c>
      <c r="C949" s="11" t="s">
        <v>444</v>
      </c>
      <c r="D949" s="48" t="s">
        <v>2023</v>
      </c>
    </row>
    <row r="950" ht="23.25" customHeight="1" spans="1:4">
      <c r="A950" s="9">
        <v>946</v>
      </c>
      <c r="B950" s="48" t="s">
        <v>2024</v>
      </c>
      <c r="C950" s="11" t="s">
        <v>444</v>
      </c>
      <c r="D950" s="48" t="s">
        <v>2025</v>
      </c>
    </row>
    <row r="951" ht="23.25" customHeight="1" spans="1:4">
      <c r="A951" s="9">
        <v>947</v>
      </c>
      <c r="B951" s="48" t="s">
        <v>2026</v>
      </c>
      <c r="C951" s="11" t="s">
        <v>444</v>
      </c>
      <c r="D951" s="48" t="s">
        <v>2027</v>
      </c>
    </row>
    <row r="952" ht="23.25" customHeight="1" spans="1:4">
      <c r="A952" s="9">
        <v>948</v>
      </c>
      <c r="B952" s="48" t="s">
        <v>2028</v>
      </c>
      <c r="C952" s="11" t="s">
        <v>444</v>
      </c>
      <c r="D952" s="48" t="s">
        <v>2029</v>
      </c>
    </row>
    <row r="953" ht="23.25" customHeight="1" spans="1:4">
      <c r="A953" s="9">
        <v>949</v>
      </c>
      <c r="B953" s="48" t="s">
        <v>2030</v>
      </c>
      <c r="C953" s="11" t="s">
        <v>444</v>
      </c>
      <c r="D953" s="48" t="s">
        <v>2031</v>
      </c>
    </row>
    <row r="954" ht="23.25" customHeight="1" spans="1:4">
      <c r="A954" s="9">
        <v>950</v>
      </c>
      <c r="B954" s="48" t="s">
        <v>2032</v>
      </c>
      <c r="C954" s="11" t="s">
        <v>444</v>
      </c>
      <c r="D954" s="48" t="s">
        <v>2033</v>
      </c>
    </row>
    <row r="955" ht="23.25" customHeight="1" spans="1:4">
      <c r="A955" s="9">
        <v>951</v>
      </c>
      <c r="B955" s="48" t="s">
        <v>2034</v>
      </c>
      <c r="C955" s="11" t="s">
        <v>444</v>
      </c>
      <c r="D955" s="48" t="s">
        <v>2035</v>
      </c>
    </row>
    <row r="956" ht="23.25" customHeight="1" spans="1:4">
      <c r="A956" s="9">
        <v>952</v>
      </c>
      <c r="B956" s="9" t="s">
        <v>2036</v>
      </c>
      <c r="C956" s="11" t="s">
        <v>332</v>
      </c>
      <c r="D956" s="12" t="s">
        <v>2037</v>
      </c>
    </row>
    <row r="957" ht="23.25" customHeight="1" spans="1:4">
      <c r="A957" s="9">
        <v>953</v>
      </c>
      <c r="B957" s="9" t="s">
        <v>2038</v>
      </c>
      <c r="C957" s="11" t="s">
        <v>332</v>
      </c>
      <c r="D957" s="12" t="s">
        <v>2039</v>
      </c>
    </row>
    <row r="958" ht="23.25" customHeight="1" spans="1:4">
      <c r="A958" s="9">
        <v>954</v>
      </c>
      <c r="B958" s="9" t="s">
        <v>2040</v>
      </c>
      <c r="C958" s="11" t="s">
        <v>332</v>
      </c>
      <c r="D958" s="12" t="s">
        <v>2041</v>
      </c>
    </row>
    <row r="959" ht="23.25" customHeight="1" spans="1:4">
      <c r="A959" s="9">
        <v>955</v>
      </c>
      <c r="B959" s="9" t="s">
        <v>2042</v>
      </c>
      <c r="C959" s="11" t="s">
        <v>332</v>
      </c>
      <c r="D959" s="12" t="s">
        <v>2043</v>
      </c>
    </row>
    <row r="960" ht="23.25" customHeight="1" spans="1:4">
      <c r="A960" s="9">
        <v>956</v>
      </c>
      <c r="B960" s="9" t="s">
        <v>2044</v>
      </c>
      <c r="C960" s="11" t="s">
        <v>332</v>
      </c>
      <c r="D960" s="12" t="s">
        <v>2045</v>
      </c>
    </row>
    <row r="961" ht="23.25" customHeight="1" spans="1:4">
      <c r="A961" s="9">
        <v>957</v>
      </c>
      <c r="B961" s="9" t="s">
        <v>218</v>
      </c>
      <c r="C961" s="11" t="s">
        <v>332</v>
      </c>
      <c r="D961" s="12">
        <v>18207587</v>
      </c>
    </row>
    <row r="962" ht="23.25" customHeight="1" spans="1:4">
      <c r="A962" s="9">
        <v>958</v>
      </c>
      <c r="B962" s="9" t="s">
        <v>2046</v>
      </c>
      <c r="C962" s="11" t="s">
        <v>332</v>
      </c>
      <c r="D962" s="12" t="s">
        <v>2047</v>
      </c>
    </row>
    <row r="963" ht="23.25" customHeight="1" spans="1:4">
      <c r="A963" s="9">
        <v>959</v>
      </c>
      <c r="B963" s="9" t="s">
        <v>2048</v>
      </c>
      <c r="C963" s="11" t="s">
        <v>332</v>
      </c>
      <c r="D963" s="12" t="s">
        <v>2049</v>
      </c>
    </row>
    <row r="964" ht="23.25" customHeight="1" spans="1:4">
      <c r="A964" s="9">
        <v>960</v>
      </c>
      <c r="B964" s="49" t="s">
        <v>2050</v>
      </c>
      <c r="C964" s="49" t="s">
        <v>332</v>
      </c>
      <c r="D964" s="49">
        <v>18200431</v>
      </c>
    </row>
    <row r="965" ht="23.25" customHeight="1" spans="1:4">
      <c r="A965" s="9">
        <v>961</v>
      </c>
      <c r="B965" s="50" t="s">
        <v>2051</v>
      </c>
      <c r="C965" s="49" t="s">
        <v>332</v>
      </c>
      <c r="D965" s="51" t="s">
        <v>2052</v>
      </c>
    </row>
    <row r="966" ht="23.25" customHeight="1" spans="1:4">
      <c r="A966" s="9">
        <v>962</v>
      </c>
      <c r="B966" s="33" t="s">
        <v>2053</v>
      </c>
      <c r="C966" s="11" t="s">
        <v>332</v>
      </c>
      <c r="D966" s="33" t="s">
        <v>2054</v>
      </c>
    </row>
    <row r="967" ht="23.25" customHeight="1" spans="1:4">
      <c r="A967" s="9">
        <v>963</v>
      </c>
      <c r="B967" s="33" t="s">
        <v>2055</v>
      </c>
      <c r="C967" s="11" t="s">
        <v>332</v>
      </c>
      <c r="D967" s="33" t="s">
        <v>2056</v>
      </c>
    </row>
    <row r="968" ht="23.25" customHeight="1" spans="1:4">
      <c r="A968" s="9">
        <v>964</v>
      </c>
      <c r="B968" s="9" t="s">
        <v>2057</v>
      </c>
      <c r="C968" s="11" t="s">
        <v>332</v>
      </c>
      <c r="D968" s="12" t="s">
        <v>2058</v>
      </c>
    </row>
    <row r="969" ht="23.25" customHeight="1" spans="1:4">
      <c r="A969" s="9">
        <v>965</v>
      </c>
      <c r="B969" s="52" t="s">
        <v>2059</v>
      </c>
      <c r="C969" s="53" t="s">
        <v>363</v>
      </c>
      <c r="D969" s="54">
        <v>18200425</v>
      </c>
    </row>
    <row r="970" ht="23.25" customHeight="1" spans="1:4">
      <c r="A970" s="9">
        <v>966</v>
      </c>
      <c r="B970" s="52" t="s">
        <v>209</v>
      </c>
      <c r="C970" s="53" t="s">
        <v>363</v>
      </c>
      <c r="D970" s="55">
        <v>18207484</v>
      </c>
    </row>
    <row r="971" ht="23.25" customHeight="1" spans="1:4">
      <c r="A971" s="9">
        <v>967</v>
      </c>
      <c r="B971" s="52" t="s">
        <v>2060</v>
      </c>
      <c r="C971" s="53" t="s">
        <v>363</v>
      </c>
      <c r="D971" s="56" t="s">
        <v>2061</v>
      </c>
    </row>
    <row r="972" ht="23.25" customHeight="1" spans="1:4">
      <c r="A972" s="9">
        <v>968</v>
      </c>
      <c r="B972" s="9" t="s">
        <v>2062</v>
      </c>
      <c r="C972" s="11" t="s">
        <v>363</v>
      </c>
      <c r="D972" s="12" t="s">
        <v>2063</v>
      </c>
    </row>
    <row r="973" ht="23.25" customHeight="1" spans="1:4">
      <c r="A973" s="9">
        <v>969</v>
      </c>
      <c r="B973" s="9" t="s">
        <v>2064</v>
      </c>
      <c r="C973" s="11" t="s">
        <v>363</v>
      </c>
      <c r="D973" s="57">
        <v>18200421</v>
      </c>
    </row>
    <row r="974" ht="23.25" customHeight="1" spans="1:4">
      <c r="A974" s="9">
        <v>970</v>
      </c>
      <c r="B974" s="9" t="s">
        <v>2065</v>
      </c>
      <c r="C974" s="11" t="s">
        <v>363</v>
      </c>
      <c r="D974" s="12" t="s">
        <v>2066</v>
      </c>
    </row>
    <row r="975" ht="23.25" customHeight="1" spans="1:4">
      <c r="A975" s="9">
        <v>971</v>
      </c>
      <c r="B975" s="9" t="s">
        <v>2067</v>
      </c>
      <c r="C975" s="11" t="s">
        <v>363</v>
      </c>
      <c r="D975" s="12" t="s">
        <v>2068</v>
      </c>
    </row>
    <row r="976" ht="23.25" customHeight="1" spans="1:4">
      <c r="A976" s="9">
        <v>972</v>
      </c>
      <c r="B976" s="9" t="s">
        <v>2069</v>
      </c>
      <c r="C976" s="11" t="s">
        <v>363</v>
      </c>
      <c r="D976" s="12" t="s">
        <v>2070</v>
      </c>
    </row>
    <row r="977" ht="23.25" customHeight="1" spans="1:4">
      <c r="A977" s="9">
        <v>973</v>
      </c>
      <c r="B977" s="9" t="s">
        <v>2071</v>
      </c>
      <c r="C977" s="11" t="s">
        <v>363</v>
      </c>
      <c r="D977" s="12" t="s">
        <v>2072</v>
      </c>
    </row>
    <row r="978" ht="23.25" customHeight="1" spans="1:4">
      <c r="A978" s="9">
        <v>974</v>
      </c>
      <c r="B978" s="9" t="s">
        <v>2073</v>
      </c>
      <c r="C978" s="11" t="s">
        <v>363</v>
      </c>
      <c r="D978" s="12" t="s">
        <v>2074</v>
      </c>
    </row>
    <row r="979" ht="23.25" customHeight="1" spans="1:4">
      <c r="A979" s="9">
        <v>975</v>
      </c>
      <c r="B979" s="9" t="s">
        <v>214</v>
      </c>
      <c r="C979" s="11" t="s">
        <v>363</v>
      </c>
      <c r="D979" s="12" t="s">
        <v>215</v>
      </c>
    </row>
    <row r="980" ht="23.25" customHeight="1" spans="1:4">
      <c r="A980" s="9">
        <v>976</v>
      </c>
      <c r="B980" s="9" t="s">
        <v>216</v>
      </c>
      <c r="C980" s="11" t="s">
        <v>363</v>
      </c>
      <c r="D980" s="12" t="s">
        <v>217</v>
      </c>
    </row>
    <row r="981" ht="23.25" customHeight="1" spans="1:4">
      <c r="A981" s="9">
        <v>977</v>
      </c>
      <c r="B981" s="9" t="s">
        <v>2075</v>
      </c>
      <c r="C981" s="11" t="s">
        <v>363</v>
      </c>
      <c r="D981" s="12" t="s">
        <v>2076</v>
      </c>
    </row>
    <row r="982" ht="23.25" customHeight="1" spans="1:4">
      <c r="A982" s="9">
        <v>978</v>
      </c>
      <c r="B982" s="9" t="s">
        <v>2077</v>
      </c>
      <c r="C982" s="11" t="s">
        <v>363</v>
      </c>
      <c r="D982" s="12">
        <v>18207951</v>
      </c>
    </row>
    <row r="983" ht="23.25" customHeight="1" spans="1:4">
      <c r="A983" s="9">
        <v>979</v>
      </c>
      <c r="B983" s="9" t="s">
        <v>2078</v>
      </c>
      <c r="C983" s="11" t="s">
        <v>363</v>
      </c>
      <c r="D983" s="12" t="s">
        <v>2079</v>
      </c>
    </row>
    <row r="984" ht="23.25" customHeight="1" spans="1:4">
      <c r="A984" s="9">
        <v>980</v>
      </c>
      <c r="B984" s="9" t="s">
        <v>2080</v>
      </c>
      <c r="C984" s="11" t="s">
        <v>363</v>
      </c>
      <c r="D984" s="12">
        <v>18207653</v>
      </c>
    </row>
    <row r="985" ht="23.25" customHeight="1" spans="1:4">
      <c r="A985" s="9">
        <v>981</v>
      </c>
      <c r="B985" s="9" t="s">
        <v>2081</v>
      </c>
      <c r="C985" s="11" t="s">
        <v>363</v>
      </c>
      <c r="D985" s="12" t="s">
        <v>2082</v>
      </c>
    </row>
    <row r="986" ht="23.25" customHeight="1" spans="1:4">
      <c r="A986" s="9">
        <v>982</v>
      </c>
      <c r="B986" s="9" t="s">
        <v>2083</v>
      </c>
      <c r="C986" s="11" t="s">
        <v>363</v>
      </c>
      <c r="D986" s="12" t="s">
        <v>2084</v>
      </c>
    </row>
    <row r="987" ht="23.25" customHeight="1" spans="1:4">
      <c r="A987" s="9">
        <v>983</v>
      </c>
      <c r="B987" s="9" t="s">
        <v>221</v>
      </c>
      <c r="C987" s="11" t="s">
        <v>363</v>
      </c>
      <c r="D987" s="12" t="s">
        <v>222</v>
      </c>
    </row>
    <row r="988" ht="23.25" customHeight="1" spans="1:4">
      <c r="A988" s="9">
        <v>984</v>
      </c>
      <c r="B988" s="9" t="s">
        <v>2085</v>
      </c>
      <c r="C988" s="11" t="s">
        <v>363</v>
      </c>
      <c r="D988" s="12" t="s">
        <v>2086</v>
      </c>
    </row>
    <row r="989" ht="23.25" customHeight="1" spans="1:4">
      <c r="A989" s="9">
        <v>985</v>
      </c>
      <c r="B989" s="9" t="s">
        <v>2087</v>
      </c>
      <c r="C989" s="11" t="s">
        <v>363</v>
      </c>
      <c r="D989" s="12" t="s">
        <v>2088</v>
      </c>
    </row>
    <row r="990" ht="23.25" customHeight="1" spans="1:4">
      <c r="A990" s="9">
        <v>986</v>
      </c>
      <c r="B990" s="9" t="s">
        <v>2089</v>
      </c>
      <c r="C990" s="11" t="s">
        <v>363</v>
      </c>
      <c r="D990" s="12" t="s">
        <v>2090</v>
      </c>
    </row>
    <row r="991" ht="23.25" customHeight="1" spans="1:4">
      <c r="A991" s="9">
        <v>987</v>
      </c>
      <c r="B991" s="49" t="s">
        <v>2091</v>
      </c>
      <c r="C991" s="49" t="s">
        <v>363</v>
      </c>
      <c r="D991" s="49">
        <v>18207925</v>
      </c>
    </row>
    <row r="992" ht="23.25" customHeight="1" spans="1:4">
      <c r="A992" s="9">
        <v>988</v>
      </c>
      <c r="B992" s="49" t="s">
        <v>2092</v>
      </c>
      <c r="C992" s="49" t="s">
        <v>363</v>
      </c>
      <c r="D992" s="49">
        <v>18207954</v>
      </c>
    </row>
    <row r="993" ht="23.25" customHeight="1" spans="1:4">
      <c r="A993" s="9">
        <v>989</v>
      </c>
      <c r="B993" s="49" t="s">
        <v>2093</v>
      </c>
      <c r="C993" s="49" t="s">
        <v>363</v>
      </c>
      <c r="D993" s="51" t="s">
        <v>2094</v>
      </c>
    </row>
    <row r="994" ht="23.25" customHeight="1" spans="1:4">
      <c r="A994" s="9">
        <v>990</v>
      </c>
      <c r="B994" s="49" t="s">
        <v>2095</v>
      </c>
      <c r="C994" s="49" t="s">
        <v>363</v>
      </c>
      <c r="D994" s="51" t="s">
        <v>2096</v>
      </c>
    </row>
    <row r="995" ht="23.25" customHeight="1" spans="1:4">
      <c r="A995" s="9">
        <v>991</v>
      </c>
      <c r="B995" s="33" t="s">
        <v>2097</v>
      </c>
      <c r="C995" s="11" t="s">
        <v>363</v>
      </c>
      <c r="D995" s="33" t="s">
        <v>2098</v>
      </c>
    </row>
    <row r="996" ht="23.25" customHeight="1" spans="1:4">
      <c r="A996" s="9">
        <v>992</v>
      </c>
      <c r="B996" s="33" t="s">
        <v>2099</v>
      </c>
      <c r="C996" s="11" t="s">
        <v>363</v>
      </c>
      <c r="D996" s="33" t="s">
        <v>2100</v>
      </c>
    </row>
    <row r="997" ht="23.25" customHeight="1" spans="1:4">
      <c r="A997" s="9">
        <v>993</v>
      </c>
      <c r="B997" s="33" t="s">
        <v>2101</v>
      </c>
      <c r="C997" s="11" t="s">
        <v>363</v>
      </c>
      <c r="D997" s="33" t="s">
        <v>2102</v>
      </c>
    </row>
    <row r="998" ht="23.25" customHeight="1" spans="1:4">
      <c r="A998" s="9">
        <v>994</v>
      </c>
      <c r="B998" s="9" t="s">
        <v>2103</v>
      </c>
      <c r="C998" s="11" t="s">
        <v>363</v>
      </c>
      <c r="D998" s="12" t="s">
        <v>2104</v>
      </c>
    </row>
    <row r="999" ht="23.25" customHeight="1" spans="1:4">
      <c r="A999" s="9">
        <v>995</v>
      </c>
      <c r="B999" s="9" t="s">
        <v>2105</v>
      </c>
      <c r="C999" s="11" t="s">
        <v>363</v>
      </c>
      <c r="D999" s="12" t="s">
        <v>2106</v>
      </c>
    </row>
    <row r="1000" ht="23.25" customHeight="1" spans="1:4">
      <c r="A1000" s="9">
        <v>996</v>
      </c>
      <c r="B1000" s="9" t="s">
        <v>2107</v>
      </c>
      <c r="C1000" s="11" t="s">
        <v>363</v>
      </c>
      <c r="D1000" s="12" t="s">
        <v>2108</v>
      </c>
    </row>
    <row r="1001" ht="23.25" customHeight="1" spans="1:4">
      <c r="A1001" s="9">
        <v>997</v>
      </c>
      <c r="B1001" s="9" t="s">
        <v>2109</v>
      </c>
      <c r="C1001" s="11" t="s">
        <v>363</v>
      </c>
      <c r="D1001" s="12" t="s">
        <v>2110</v>
      </c>
    </row>
    <row r="1002" ht="23.25" customHeight="1" spans="1:4">
      <c r="A1002" s="9">
        <v>998</v>
      </c>
      <c r="B1002" s="9" t="s">
        <v>210</v>
      </c>
      <c r="C1002" s="11" t="s">
        <v>444</v>
      </c>
      <c r="D1002" s="12" t="s">
        <v>211</v>
      </c>
    </row>
    <row r="1003" ht="23.25" customHeight="1" spans="1:4">
      <c r="A1003" s="9">
        <v>999</v>
      </c>
      <c r="B1003" s="9" t="s">
        <v>2111</v>
      </c>
      <c r="C1003" s="11" t="s">
        <v>444</v>
      </c>
      <c r="D1003" s="57">
        <v>18207818</v>
      </c>
    </row>
    <row r="1004" ht="23.25" customHeight="1" spans="1:4">
      <c r="A1004" s="9">
        <v>1000</v>
      </c>
      <c r="B1004" s="58" t="s">
        <v>2112</v>
      </c>
      <c r="C1004" s="59" t="s">
        <v>444</v>
      </c>
      <c r="D1004" s="60" t="s">
        <v>2113</v>
      </c>
    </row>
    <row r="1005" ht="23.25" customHeight="1" spans="1:4">
      <c r="A1005" s="9">
        <v>1001</v>
      </c>
      <c r="B1005" s="9" t="s">
        <v>2114</v>
      </c>
      <c r="C1005" s="11" t="s">
        <v>444</v>
      </c>
      <c r="D1005" s="12" t="s">
        <v>2115</v>
      </c>
    </row>
    <row r="1006" ht="23.25" customHeight="1" spans="1:4">
      <c r="A1006" s="9">
        <v>1002</v>
      </c>
      <c r="B1006" s="9" t="s">
        <v>212</v>
      </c>
      <c r="C1006" s="11" t="s">
        <v>444</v>
      </c>
      <c r="D1006" s="12" t="s">
        <v>213</v>
      </c>
    </row>
    <row r="1007" ht="23.25" customHeight="1" spans="1:4">
      <c r="A1007" s="9">
        <v>1003</v>
      </c>
      <c r="B1007" s="9" t="s">
        <v>2116</v>
      </c>
      <c r="C1007" s="11" t="s">
        <v>444</v>
      </c>
      <c r="D1007" s="12" t="s">
        <v>2117</v>
      </c>
    </row>
    <row r="1008" ht="23.25" customHeight="1" spans="1:4">
      <c r="A1008" s="9">
        <v>1004</v>
      </c>
      <c r="B1008" s="9" t="s">
        <v>2118</v>
      </c>
      <c r="C1008" s="11" t="s">
        <v>444</v>
      </c>
      <c r="D1008" s="12" t="s">
        <v>2119</v>
      </c>
    </row>
    <row r="1009" ht="23.25" customHeight="1" spans="1:4">
      <c r="A1009" s="9">
        <v>1005</v>
      </c>
      <c r="B1009" s="9" t="s">
        <v>2120</v>
      </c>
      <c r="C1009" s="11" t="s">
        <v>444</v>
      </c>
      <c r="D1009" s="12" t="s">
        <v>2121</v>
      </c>
    </row>
    <row r="1010" ht="23.25" customHeight="1" spans="1:4">
      <c r="A1010" s="9">
        <v>1006</v>
      </c>
      <c r="B1010" s="9" t="s">
        <v>2122</v>
      </c>
      <c r="C1010" s="11" t="s">
        <v>444</v>
      </c>
      <c r="D1010" s="12" t="s">
        <v>2123</v>
      </c>
    </row>
    <row r="1011" ht="23.25" customHeight="1" spans="1:4">
      <c r="A1011" s="9">
        <v>1007</v>
      </c>
      <c r="B1011" s="9" t="s">
        <v>2124</v>
      </c>
      <c r="C1011" s="11" t="s">
        <v>444</v>
      </c>
      <c r="D1011" s="12">
        <v>18200426</v>
      </c>
    </row>
    <row r="1012" ht="23.25" customHeight="1" spans="1:4">
      <c r="A1012" s="9">
        <v>1008</v>
      </c>
      <c r="B1012" s="9" t="s">
        <v>2125</v>
      </c>
      <c r="C1012" s="11" t="s">
        <v>444</v>
      </c>
      <c r="D1012" s="12">
        <v>18207476</v>
      </c>
    </row>
    <row r="1013" ht="23.25" customHeight="1" spans="1:4">
      <c r="A1013" s="9">
        <v>1009</v>
      </c>
      <c r="B1013" s="9" t="s">
        <v>2126</v>
      </c>
      <c r="C1013" s="11" t="s">
        <v>444</v>
      </c>
      <c r="D1013" s="12" t="s">
        <v>2127</v>
      </c>
    </row>
    <row r="1014" ht="23.25" customHeight="1" spans="1:4">
      <c r="A1014" s="9">
        <v>1010</v>
      </c>
      <c r="B1014" s="52" t="s">
        <v>1446</v>
      </c>
      <c r="C1014" s="53" t="s">
        <v>444</v>
      </c>
      <c r="D1014" s="61" t="s">
        <v>2128</v>
      </c>
    </row>
    <row r="1015" ht="23.25" customHeight="1" spans="1:4">
      <c r="A1015" s="9">
        <v>1011</v>
      </c>
      <c r="B1015" s="62" t="s">
        <v>2129</v>
      </c>
      <c r="C1015" s="62" t="s">
        <v>444</v>
      </c>
      <c r="D1015" s="62">
        <v>18207904</v>
      </c>
    </row>
    <row r="1016" ht="23.25" customHeight="1" spans="1:4">
      <c r="A1016" s="9">
        <v>1012</v>
      </c>
      <c r="B1016" s="62" t="s">
        <v>2130</v>
      </c>
      <c r="C1016" s="62" t="s">
        <v>444</v>
      </c>
      <c r="D1016" s="63" t="s">
        <v>2131</v>
      </c>
    </row>
    <row r="1017" ht="23.25" customHeight="1" spans="1:4">
      <c r="A1017" s="9">
        <v>1013</v>
      </c>
      <c r="B1017" s="62" t="s">
        <v>2132</v>
      </c>
      <c r="C1017" s="62" t="s">
        <v>444</v>
      </c>
      <c r="D1017" s="64" t="s">
        <v>2133</v>
      </c>
    </row>
    <row r="1018" ht="23.25" customHeight="1" spans="1:4">
      <c r="A1018" s="9">
        <v>1014</v>
      </c>
      <c r="B1018" s="65" t="s">
        <v>2134</v>
      </c>
      <c r="C1018" s="53" t="s">
        <v>444</v>
      </c>
      <c r="D1018" s="65" t="s">
        <v>2135</v>
      </c>
    </row>
    <row r="1019" ht="23.25" customHeight="1" spans="1:4">
      <c r="A1019" s="9">
        <v>1015</v>
      </c>
      <c r="B1019" s="9" t="s">
        <v>2136</v>
      </c>
      <c r="C1019" s="11" t="s">
        <v>444</v>
      </c>
      <c r="D1019" s="12" t="s">
        <v>2137</v>
      </c>
    </row>
    <row r="1020" ht="23.25" customHeight="1" spans="1:4">
      <c r="A1020" s="9">
        <v>1016</v>
      </c>
      <c r="B1020" s="52" t="s">
        <v>2138</v>
      </c>
      <c r="C1020" s="53" t="s">
        <v>444</v>
      </c>
      <c r="D1020" s="56" t="s">
        <v>2139</v>
      </c>
    </row>
    <row r="1021" ht="23.25" customHeight="1" spans="1:4">
      <c r="A1021" s="9">
        <v>1017</v>
      </c>
      <c r="B1021" s="9" t="s">
        <v>2140</v>
      </c>
      <c r="C1021" s="11" t="s">
        <v>332</v>
      </c>
      <c r="D1021" s="12" t="s">
        <v>2141</v>
      </c>
    </row>
    <row r="1022" ht="23.25" customHeight="1" spans="1:4">
      <c r="A1022" s="9">
        <v>1018</v>
      </c>
      <c r="B1022" s="9" t="s">
        <v>2142</v>
      </c>
      <c r="C1022" s="11" t="s">
        <v>332</v>
      </c>
      <c r="D1022" s="12" t="s">
        <v>2143</v>
      </c>
    </row>
    <row r="1023" ht="23.25" customHeight="1" spans="1:4">
      <c r="A1023" s="9">
        <v>1019</v>
      </c>
      <c r="B1023" s="9" t="s">
        <v>2144</v>
      </c>
      <c r="C1023" s="11" t="s">
        <v>332</v>
      </c>
      <c r="D1023" s="12" t="s">
        <v>2145</v>
      </c>
    </row>
    <row r="1024" ht="23.25" customHeight="1" spans="1:4">
      <c r="A1024" s="9">
        <v>1020</v>
      </c>
      <c r="B1024" s="9" t="s">
        <v>2146</v>
      </c>
      <c r="C1024" s="11" t="s">
        <v>332</v>
      </c>
      <c r="D1024" s="12" t="s">
        <v>2147</v>
      </c>
    </row>
    <row r="1025" ht="23.25" customHeight="1" spans="1:4">
      <c r="A1025" s="9">
        <v>1021</v>
      </c>
      <c r="B1025" s="9" t="s">
        <v>2148</v>
      </c>
      <c r="C1025" s="11" t="s">
        <v>332</v>
      </c>
      <c r="D1025" s="12">
        <v>2013040126</v>
      </c>
    </row>
    <row r="1026" ht="23.25" customHeight="1" spans="1:4">
      <c r="A1026" s="9">
        <v>1022</v>
      </c>
      <c r="B1026" s="9" t="s">
        <v>2149</v>
      </c>
      <c r="C1026" s="11" t="s">
        <v>332</v>
      </c>
      <c r="D1026" s="12">
        <v>2013040309</v>
      </c>
    </row>
    <row r="1027" ht="23.25" customHeight="1" spans="1:4">
      <c r="A1027" s="9">
        <v>1023</v>
      </c>
      <c r="B1027" s="9" t="s">
        <v>2150</v>
      </c>
      <c r="C1027" s="11" t="s">
        <v>332</v>
      </c>
      <c r="D1027" s="12">
        <v>2013040328</v>
      </c>
    </row>
    <row r="1028" ht="23.25" customHeight="1" spans="1:4">
      <c r="A1028" s="9">
        <v>1024</v>
      </c>
      <c r="B1028" s="9" t="s">
        <v>2151</v>
      </c>
      <c r="C1028" s="11" t="s">
        <v>332</v>
      </c>
      <c r="D1028" s="12" t="s">
        <v>2152</v>
      </c>
    </row>
    <row r="1029" ht="23.25" customHeight="1" spans="1:4">
      <c r="A1029" s="9">
        <v>1025</v>
      </c>
      <c r="B1029" s="9" t="s">
        <v>2153</v>
      </c>
      <c r="C1029" s="11" t="s">
        <v>332</v>
      </c>
      <c r="D1029" s="12">
        <v>2013040230</v>
      </c>
    </row>
    <row r="1030" ht="23.25" customHeight="1" spans="1:4">
      <c r="A1030" s="9">
        <v>1026</v>
      </c>
      <c r="B1030" s="9" t="s">
        <v>2154</v>
      </c>
      <c r="C1030" s="11" t="s">
        <v>332</v>
      </c>
      <c r="D1030" s="12">
        <v>2013040112</v>
      </c>
    </row>
    <row r="1031" ht="23.25" customHeight="1" spans="1:4">
      <c r="A1031" s="9">
        <v>1027</v>
      </c>
      <c r="B1031" s="9" t="s">
        <v>2155</v>
      </c>
      <c r="C1031" s="11" t="s">
        <v>332</v>
      </c>
      <c r="D1031" s="12" t="s">
        <v>2156</v>
      </c>
    </row>
    <row r="1032" ht="23.25" customHeight="1" spans="1:4">
      <c r="A1032" s="9">
        <v>1028</v>
      </c>
      <c r="B1032" s="9" t="s">
        <v>2157</v>
      </c>
      <c r="C1032" s="11" t="s">
        <v>332</v>
      </c>
      <c r="D1032" s="12" t="s">
        <v>2158</v>
      </c>
    </row>
    <row r="1033" ht="23.25" customHeight="1" spans="1:4">
      <c r="A1033" s="9">
        <v>1029</v>
      </c>
      <c r="B1033" s="9" t="s">
        <v>2159</v>
      </c>
      <c r="C1033" s="11" t="s">
        <v>332</v>
      </c>
      <c r="D1033" s="12" t="s">
        <v>2160</v>
      </c>
    </row>
    <row r="1034" ht="23.25" customHeight="1" spans="1:4">
      <c r="A1034" s="9">
        <v>1030</v>
      </c>
      <c r="B1034" s="9" t="s">
        <v>2161</v>
      </c>
      <c r="C1034" s="11" t="s">
        <v>332</v>
      </c>
      <c r="D1034" s="12" t="s">
        <v>2162</v>
      </c>
    </row>
    <row r="1035" ht="23.25" customHeight="1" spans="1:4">
      <c r="A1035" s="9">
        <v>1031</v>
      </c>
      <c r="B1035" s="9" t="s">
        <v>2163</v>
      </c>
      <c r="C1035" s="11" t="s">
        <v>363</v>
      </c>
      <c r="D1035" s="12" t="s">
        <v>2164</v>
      </c>
    </row>
    <row r="1036" ht="23.25" customHeight="1" spans="1:4">
      <c r="A1036" s="9">
        <v>1032</v>
      </c>
      <c r="B1036" s="9" t="s">
        <v>2165</v>
      </c>
      <c r="C1036" s="11" t="s">
        <v>363</v>
      </c>
      <c r="D1036" s="12" t="s">
        <v>2166</v>
      </c>
    </row>
    <row r="1037" ht="23.25" customHeight="1" spans="1:4">
      <c r="A1037" s="9">
        <v>1033</v>
      </c>
      <c r="B1037" s="9" t="s">
        <v>2167</v>
      </c>
      <c r="C1037" s="11" t="s">
        <v>363</v>
      </c>
      <c r="D1037" s="12" t="s">
        <v>2168</v>
      </c>
    </row>
    <row r="1038" ht="23.25" customHeight="1" spans="1:4">
      <c r="A1038" s="9">
        <v>1034</v>
      </c>
      <c r="B1038" s="9" t="s">
        <v>2169</v>
      </c>
      <c r="C1038" s="11" t="s">
        <v>363</v>
      </c>
      <c r="D1038" s="12" t="s">
        <v>2170</v>
      </c>
    </row>
    <row r="1039" ht="23.25" customHeight="1" spans="1:4">
      <c r="A1039" s="9">
        <v>1035</v>
      </c>
      <c r="B1039" s="9" t="s">
        <v>2171</v>
      </c>
      <c r="C1039" s="11" t="s">
        <v>363</v>
      </c>
      <c r="D1039" s="12" t="s">
        <v>2172</v>
      </c>
    </row>
    <row r="1040" ht="23.25" customHeight="1" spans="1:4">
      <c r="A1040" s="9">
        <v>1036</v>
      </c>
      <c r="B1040" s="9" t="s">
        <v>2173</v>
      </c>
      <c r="C1040" s="11" t="s">
        <v>363</v>
      </c>
      <c r="D1040" s="12" t="s">
        <v>2174</v>
      </c>
    </row>
    <row r="1041" ht="23.25" customHeight="1" spans="1:4">
      <c r="A1041" s="9">
        <v>1037</v>
      </c>
      <c r="B1041" s="9" t="s">
        <v>2175</v>
      </c>
      <c r="C1041" s="11" t="s">
        <v>363</v>
      </c>
      <c r="D1041" s="12" t="s">
        <v>2176</v>
      </c>
    </row>
    <row r="1042" ht="23.25" customHeight="1" spans="1:4">
      <c r="A1042" s="9">
        <v>1038</v>
      </c>
      <c r="B1042" s="9" t="s">
        <v>2177</v>
      </c>
      <c r="C1042" s="11" t="s">
        <v>363</v>
      </c>
      <c r="D1042" s="12">
        <v>2013040216</v>
      </c>
    </row>
    <row r="1043" ht="23.25" customHeight="1" spans="1:4">
      <c r="A1043" s="9">
        <v>1039</v>
      </c>
      <c r="B1043" s="9" t="s">
        <v>2178</v>
      </c>
      <c r="C1043" s="11" t="s">
        <v>363</v>
      </c>
      <c r="D1043" s="12" t="s">
        <v>2179</v>
      </c>
    </row>
    <row r="1044" ht="23.25" customHeight="1" spans="1:4">
      <c r="A1044" s="9">
        <v>1040</v>
      </c>
      <c r="B1044" s="9" t="s">
        <v>2180</v>
      </c>
      <c r="C1044" s="11" t="s">
        <v>363</v>
      </c>
      <c r="D1044" s="12" t="s">
        <v>2181</v>
      </c>
    </row>
    <row r="1045" ht="23.25" customHeight="1" spans="1:4">
      <c r="A1045" s="9">
        <v>1041</v>
      </c>
      <c r="B1045" s="9" t="s">
        <v>2182</v>
      </c>
      <c r="C1045" s="11" t="s">
        <v>363</v>
      </c>
      <c r="D1045" s="12" t="s">
        <v>2183</v>
      </c>
    </row>
    <row r="1046" ht="23.25" customHeight="1" spans="1:4">
      <c r="A1046" s="9">
        <v>1042</v>
      </c>
      <c r="B1046" s="9" t="s">
        <v>2184</v>
      </c>
      <c r="C1046" s="11" t="s">
        <v>363</v>
      </c>
      <c r="D1046" s="12" t="s">
        <v>2185</v>
      </c>
    </row>
    <row r="1047" ht="23.25" customHeight="1" spans="1:4">
      <c r="A1047" s="9">
        <v>1043</v>
      </c>
      <c r="B1047" s="9" t="s">
        <v>2186</v>
      </c>
      <c r="C1047" s="11" t="s">
        <v>363</v>
      </c>
      <c r="D1047" s="12" t="s">
        <v>2187</v>
      </c>
    </row>
    <row r="1048" ht="23.25" customHeight="1" spans="1:4">
      <c r="A1048" s="9">
        <v>1044</v>
      </c>
      <c r="B1048" s="9" t="s">
        <v>2188</v>
      </c>
      <c r="C1048" s="11" t="s">
        <v>363</v>
      </c>
      <c r="D1048" s="12">
        <v>2013040329</v>
      </c>
    </row>
    <row r="1049" ht="23.25" customHeight="1" spans="1:4">
      <c r="A1049" s="9">
        <v>1045</v>
      </c>
      <c r="B1049" s="9" t="s">
        <v>2189</v>
      </c>
      <c r="C1049" s="11" t="s">
        <v>363</v>
      </c>
      <c r="D1049" s="12">
        <v>2013040105</v>
      </c>
    </row>
    <row r="1050" ht="23.25" customHeight="1" spans="1:4">
      <c r="A1050" s="9">
        <v>1046</v>
      </c>
      <c r="B1050" s="9" t="s">
        <v>2190</v>
      </c>
      <c r="C1050" s="11" t="s">
        <v>363</v>
      </c>
      <c r="D1050" s="12" t="s">
        <v>2191</v>
      </c>
    </row>
    <row r="1051" ht="23.25" customHeight="1" spans="1:4">
      <c r="A1051" s="9">
        <v>1047</v>
      </c>
      <c r="B1051" s="9" t="s">
        <v>2192</v>
      </c>
      <c r="C1051" s="11" t="s">
        <v>363</v>
      </c>
      <c r="D1051" s="12">
        <v>2013040422</v>
      </c>
    </row>
    <row r="1052" ht="23.25" customHeight="1" spans="1:4">
      <c r="A1052" s="9">
        <v>1048</v>
      </c>
      <c r="B1052" s="9" t="s">
        <v>2193</v>
      </c>
      <c r="C1052" s="11" t="s">
        <v>363</v>
      </c>
      <c r="D1052" s="12" t="s">
        <v>2194</v>
      </c>
    </row>
    <row r="1053" ht="23.25" customHeight="1" spans="1:4">
      <c r="A1053" s="9">
        <v>1049</v>
      </c>
      <c r="B1053" s="66" t="s">
        <v>2195</v>
      </c>
      <c r="C1053" s="66" t="s">
        <v>2196</v>
      </c>
      <c r="D1053" s="67">
        <v>17101978</v>
      </c>
    </row>
    <row r="1054" ht="23.25" customHeight="1" spans="1:4">
      <c r="A1054" s="9">
        <v>1050</v>
      </c>
      <c r="B1054" s="67" t="s">
        <v>2197</v>
      </c>
      <c r="C1054" s="67" t="s">
        <v>332</v>
      </c>
      <c r="D1054" s="67">
        <v>17103008</v>
      </c>
    </row>
    <row r="1055" ht="23.25" customHeight="1" spans="1:4">
      <c r="A1055" s="9">
        <v>1051</v>
      </c>
      <c r="B1055" s="67" t="s">
        <v>2198</v>
      </c>
      <c r="C1055" s="67" t="s">
        <v>332</v>
      </c>
      <c r="D1055" s="67">
        <v>17107071</v>
      </c>
    </row>
    <row r="1056" ht="23.25" customHeight="1" spans="1:4">
      <c r="A1056" s="9">
        <v>1052</v>
      </c>
      <c r="B1056" s="67" t="s">
        <v>2199</v>
      </c>
      <c r="C1056" s="67" t="s">
        <v>332</v>
      </c>
      <c r="D1056" s="67">
        <v>17107272</v>
      </c>
    </row>
    <row r="1057" ht="23.25" customHeight="1" spans="1:4">
      <c r="A1057" s="9">
        <v>1053</v>
      </c>
      <c r="B1057" s="67" t="s">
        <v>2200</v>
      </c>
      <c r="C1057" s="67" t="s">
        <v>332</v>
      </c>
      <c r="D1057" s="45" t="s">
        <v>2201</v>
      </c>
    </row>
    <row r="1058" ht="23.25" customHeight="1" spans="1:4">
      <c r="A1058" s="9">
        <v>1054</v>
      </c>
      <c r="B1058" s="67" t="s">
        <v>2202</v>
      </c>
      <c r="C1058" s="67" t="s">
        <v>332</v>
      </c>
      <c r="D1058" s="45" t="s">
        <v>2203</v>
      </c>
    </row>
    <row r="1059" ht="23.25" customHeight="1" spans="1:4">
      <c r="A1059" s="9">
        <v>1055</v>
      </c>
      <c r="B1059" s="67" t="s">
        <v>2204</v>
      </c>
      <c r="C1059" s="66" t="s">
        <v>2196</v>
      </c>
      <c r="D1059" s="43" t="s">
        <v>2205</v>
      </c>
    </row>
    <row r="1060" ht="23.25" customHeight="1" spans="1:4">
      <c r="A1060" s="9">
        <v>1056</v>
      </c>
      <c r="B1060" s="67" t="s">
        <v>1426</v>
      </c>
      <c r="C1060" s="66" t="s">
        <v>2196</v>
      </c>
      <c r="D1060" s="43" t="s">
        <v>2206</v>
      </c>
    </row>
    <row r="1061" ht="23.25" customHeight="1" spans="1:4">
      <c r="A1061" s="9">
        <v>1057</v>
      </c>
      <c r="B1061" s="67" t="s">
        <v>2207</v>
      </c>
      <c r="C1061" s="66" t="s">
        <v>2196</v>
      </c>
      <c r="D1061" s="43" t="s">
        <v>2208</v>
      </c>
    </row>
    <row r="1062" ht="23.25" customHeight="1" spans="1:4">
      <c r="A1062" s="9">
        <v>1058</v>
      </c>
      <c r="B1062" s="67" t="s">
        <v>2209</v>
      </c>
      <c r="C1062" s="66" t="s">
        <v>2196</v>
      </c>
      <c r="D1062" s="68" t="s">
        <v>2210</v>
      </c>
    </row>
    <row r="1063" ht="23.25" customHeight="1" spans="1:4">
      <c r="A1063" s="9">
        <v>1059</v>
      </c>
      <c r="B1063" s="67" t="s">
        <v>2211</v>
      </c>
      <c r="C1063" s="66" t="s">
        <v>2196</v>
      </c>
      <c r="D1063" s="43" t="s">
        <v>2212</v>
      </c>
    </row>
    <row r="1064" ht="23.25" customHeight="1" spans="1:4">
      <c r="A1064" s="9">
        <v>1060</v>
      </c>
      <c r="B1064" s="66" t="s">
        <v>2213</v>
      </c>
      <c r="C1064" s="66" t="s">
        <v>332</v>
      </c>
      <c r="D1064" s="43" t="s">
        <v>2214</v>
      </c>
    </row>
    <row r="1065" ht="23.25" customHeight="1" spans="1:4">
      <c r="A1065" s="9">
        <v>1061</v>
      </c>
      <c r="B1065" s="67" t="s">
        <v>2215</v>
      </c>
      <c r="C1065" s="66" t="s">
        <v>2196</v>
      </c>
      <c r="D1065" s="43" t="s">
        <v>2216</v>
      </c>
    </row>
    <row r="1066" ht="23.25" customHeight="1" spans="1:4">
      <c r="A1066" s="9">
        <v>1062</v>
      </c>
      <c r="B1066" s="67" t="s">
        <v>2217</v>
      </c>
      <c r="C1066" s="67" t="s">
        <v>332</v>
      </c>
      <c r="D1066" s="45" t="s">
        <v>2218</v>
      </c>
    </row>
    <row r="1067" ht="23.25" customHeight="1" spans="1:4">
      <c r="A1067" s="9">
        <v>1063</v>
      </c>
      <c r="B1067" s="66" t="s">
        <v>2219</v>
      </c>
      <c r="C1067" s="67" t="s">
        <v>332</v>
      </c>
      <c r="D1067" s="43" t="s">
        <v>2220</v>
      </c>
    </row>
    <row r="1068" ht="23.25" customHeight="1" spans="1:4">
      <c r="A1068" s="9">
        <v>1064</v>
      </c>
      <c r="B1068" s="66" t="s">
        <v>2221</v>
      </c>
      <c r="C1068" s="67" t="s">
        <v>332</v>
      </c>
      <c r="D1068" s="43" t="s">
        <v>2222</v>
      </c>
    </row>
    <row r="1069" ht="23.25" customHeight="1" spans="1:4">
      <c r="A1069" s="9">
        <v>1065</v>
      </c>
      <c r="B1069" s="67" t="s">
        <v>2223</v>
      </c>
      <c r="C1069" s="67" t="s">
        <v>363</v>
      </c>
      <c r="D1069" s="67">
        <v>17102870</v>
      </c>
    </row>
    <row r="1070" ht="23.25" customHeight="1" spans="1:4">
      <c r="A1070" s="9">
        <v>1066</v>
      </c>
      <c r="B1070" s="67" t="s">
        <v>2224</v>
      </c>
      <c r="C1070" s="67" t="s">
        <v>363</v>
      </c>
      <c r="D1070" s="67">
        <v>17103617</v>
      </c>
    </row>
    <row r="1071" ht="23.25" customHeight="1" spans="1:4">
      <c r="A1071" s="9">
        <v>1067</v>
      </c>
      <c r="B1071" s="67" t="s">
        <v>2225</v>
      </c>
      <c r="C1071" s="67" t="s">
        <v>363</v>
      </c>
      <c r="D1071" s="67">
        <v>17103655</v>
      </c>
    </row>
    <row r="1072" ht="23.25" customHeight="1" spans="1:4">
      <c r="A1072" s="9">
        <v>1068</v>
      </c>
      <c r="B1072" s="67" t="s">
        <v>2226</v>
      </c>
      <c r="C1072" s="67" t="s">
        <v>363</v>
      </c>
      <c r="D1072" s="67">
        <v>17103885</v>
      </c>
    </row>
    <row r="1073" ht="23.25" customHeight="1" spans="1:4">
      <c r="A1073" s="9">
        <v>1069</v>
      </c>
      <c r="B1073" s="67" t="s">
        <v>236</v>
      </c>
      <c r="C1073" s="67" t="s">
        <v>363</v>
      </c>
      <c r="D1073" s="67">
        <v>17104253</v>
      </c>
    </row>
    <row r="1074" ht="23.25" customHeight="1" spans="1:4">
      <c r="A1074" s="9">
        <v>1070</v>
      </c>
      <c r="B1074" s="67" t="s">
        <v>2227</v>
      </c>
      <c r="C1074" s="67" t="s">
        <v>363</v>
      </c>
      <c r="D1074" s="67">
        <v>17104655</v>
      </c>
    </row>
    <row r="1075" ht="23.25" customHeight="1" spans="1:4">
      <c r="A1075" s="9">
        <v>1071</v>
      </c>
      <c r="B1075" s="67" t="s">
        <v>2228</v>
      </c>
      <c r="C1075" s="67" t="s">
        <v>363</v>
      </c>
      <c r="D1075" s="67">
        <v>17105547</v>
      </c>
    </row>
    <row r="1076" ht="23.25" customHeight="1" spans="1:4">
      <c r="A1076" s="9">
        <v>1072</v>
      </c>
      <c r="B1076" s="67" t="s">
        <v>2229</v>
      </c>
      <c r="C1076" s="67" t="s">
        <v>363</v>
      </c>
      <c r="D1076" s="67">
        <v>17105948</v>
      </c>
    </row>
    <row r="1077" ht="23.25" customHeight="1" spans="1:4">
      <c r="A1077" s="9">
        <v>1073</v>
      </c>
      <c r="B1077" s="67" t="s">
        <v>2230</v>
      </c>
      <c r="C1077" s="67" t="s">
        <v>363</v>
      </c>
      <c r="D1077" s="43" t="s">
        <v>2231</v>
      </c>
    </row>
    <row r="1078" ht="23.25" customHeight="1" spans="1:4">
      <c r="A1078" s="9">
        <v>1074</v>
      </c>
      <c r="B1078" s="67" t="s">
        <v>2232</v>
      </c>
      <c r="C1078" s="67" t="s">
        <v>363</v>
      </c>
      <c r="D1078" s="45" t="s">
        <v>2233</v>
      </c>
    </row>
    <row r="1079" ht="23.25" customHeight="1" spans="1:4">
      <c r="A1079" s="9">
        <v>1075</v>
      </c>
      <c r="B1079" s="67" t="s">
        <v>2234</v>
      </c>
      <c r="C1079" s="67" t="s">
        <v>363</v>
      </c>
      <c r="D1079" s="43" t="s">
        <v>2235</v>
      </c>
    </row>
    <row r="1080" ht="23.25" customHeight="1" spans="1:4">
      <c r="A1080" s="9">
        <v>1076</v>
      </c>
      <c r="B1080" s="67" t="s">
        <v>2236</v>
      </c>
      <c r="C1080" s="67" t="s">
        <v>363</v>
      </c>
      <c r="D1080" s="43" t="s">
        <v>2237</v>
      </c>
    </row>
    <row r="1081" ht="23.25" customHeight="1" spans="1:4">
      <c r="A1081" s="9">
        <v>1077</v>
      </c>
      <c r="B1081" s="67" t="s">
        <v>2238</v>
      </c>
      <c r="C1081" s="66" t="s">
        <v>2239</v>
      </c>
      <c r="D1081" s="43" t="s">
        <v>2240</v>
      </c>
    </row>
    <row r="1082" ht="23.25" customHeight="1" spans="1:4">
      <c r="A1082" s="9">
        <v>1078</v>
      </c>
      <c r="B1082" s="67" t="s">
        <v>2241</v>
      </c>
      <c r="C1082" s="67" t="s">
        <v>363</v>
      </c>
      <c r="D1082" s="43" t="s">
        <v>2242</v>
      </c>
    </row>
    <row r="1083" ht="23.25" customHeight="1" spans="1:4">
      <c r="A1083" s="9">
        <v>1079</v>
      </c>
      <c r="B1083" s="67" t="s">
        <v>2243</v>
      </c>
      <c r="C1083" s="67" t="s">
        <v>363</v>
      </c>
      <c r="D1083" s="43" t="s">
        <v>2244</v>
      </c>
    </row>
    <row r="1084" ht="23.25" customHeight="1" spans="1:4">
      <c r="A1084" s="9">
        <v>1080</v>
      </c>
      <c r="B1084" s="67" t="s">
        <v>2245</v>
      </c>
      <c r="C1084" s="67" t="s">
        <v>363</v>
      </c>
      <c r="D1084" s="43" t="s">
        <v>2246</v>
      </c>
    </row>
    <row r="1085" ht="23.25" customHeight="1" spans="1:4">
      <c r="A1085" s="9">
        <v>1081</v>
      </c>
      <c r="B1085" s="67" t="s">
        <v>2247</v>
      </c>
      <c r="C1085" s="67" t="s">
        <v>363</v>
      </c>
      <c r="D1085" s="43" t="s">
        <v>2248</v>
      </c>
    </row>
    <row r="1086" ht="23.25" customHeight="1" spans="1:4">
      <c r="A1086" s="9">
        <v>1082</v>
      </c>
      <c r="B1086" s="67" t="s">
        <v>2249</v>
      </c>
      <c r="C1086" s="67" t="s">
        <v>363</v>
      </c>
      <c r="D1086" s="45" t="s">
        <v>2250</v>
      </c>
    </row>
    <row r="1087" ht="23.25" customHeight="1" spans="1:4">
      <c r="A1087" s="9">
        <v>1083</v>
      </c>
      <c r="B1087" s="67" t="s">
        <v>2251</v>
      </c>
      <c r="C1087" s="67" t="s">
        <v>363</v>
      </c>
      <c r="D1087" s="45" t="s">
        <v>2252</v>
      </c>
    </row>
    <row r="1088" ht="23.25" customHeight="1" spans="1:4">
      <c r="A1088" s="9">
        <v>1084</v>
      </c>
      <c r="B1088" s="67" t="s">
        <v>2253</v>
      </c>
      <c r="C1088" s="67" t="s">
        <v>363</v>
      </c>
      <c r="D1088" s="45" t="s">
        <v>2254</v>
      </c>
    </row>
    <row r="1089" ht="23.25" customHeight="1" spans="1:4">
      <c r="A1089" s="9">
        <v>1085</v>
      </c>
      <c r="B1089" s="67" t="s">
        <v>2255</v>
      </c>
      <c r="C1089" s="66" t="s">
        <v>2239</v>
      </c>
      <c r="D1089" s="43" t="s">
        <v>2256</v>
      </c>
    </row>
    <row r="1090" ht="23.25" customHeight="1" spans="1:4">
      <c r="A1090" s="9">
        <v>1086</v>
      </c>
      <c r="B1090" s="67" t="s">
        <v>2257</v>
      </c>
      <c r="C1090" s="66" t="s">
        <v>2239</v>
      </c>
      <c r="D1090" s="43" t="s">
        <v>2258</v>
      </c>
    </row>
    <row r="1091" ht="23.25" customHeight="1" spans="1:4">
      <c r="A1091" s="9">
        <v>1087</v>
      </c>
      <c r="B1091" s="67" t="s">
        <v>2259</v>
      </c>
      <c r="C1091" s="67" t="s">
        <v>363</v>
      </c>
      <c r="D1091" s="43" t="s">
        <v>2260</v>
      </c>
    </row>
    <row r="1092" ht="23.25" customHeight="1" spans="1:4">
      <c r="A1092" s="9">
        <v>1088</v>
      </c>
      <c r="B1092" s="67" t="s">
        <v>2261</v>
      </c>
      <c r="C1092" s="67" t="s">
        <v>363</v>
      </c>
      <c r="D1092" s="43" t="s">
        <v>2262</v>
      </c>
    </row>
    <row r="1093" ht="23.25" customHeight="1" spans="1:4">
      <c r="A1093" s="9">
        <v>1089</v>
      </c>
      <c r="B1093" s="67" t="s">
        <v>2263</v>
      </c>
      <c r="C1093" s="66" t="s">
        <v>2239</v>
      </c>
      <c r="D1093" s="43" t="s">
        <v>2264</v>
      </c>
    </row>
    <row r="1094" ht="23.25" customHeight="1" spans="1:4">
      <c r="A1094" s="9">
        <v>1090</v>
      </c>
      <c r="B1094" s="67" t="s">
        <v>2265</v>
      </c>
      <c r="C1094" s="67" t="s">
        <v>363</v>
      </c>
      <c r="D1094" s="45" t="s">
        <v>2266</v>
      </c>
    </row>
    <row r="1095" ht="23.25" customHeight="1" spans="1:4">
      <c r="A1095" s="9">
        <v>1091</v>
      </c>
      <c r="B1095" s="67" t="s">
        <v>2267</v>
      </c>
      <c r="C1095" s="67" t="s">
        <v>363</v>
      </c>
      <c r="D1095" s="45" t="s">
        <v>2268</v>
      </c>
    </row>
    <row r="1096" ht="23.25" customHeight="1" spans="1:4">
      <c r="A1096" s="9">
        <v>1092</v>
      </c>
      <c r="B1096" s="67" t="s">
        <v>2269</v>
      </c>
      <c r="C1096" s="66" t="s">
        <v>2239</v>
      </c>
      <c r="D1096" s="43" t="s">
        <v>2270</v>
      </c>
    </row>
    <row r="1097" ht="23.25" customHeight="1" spans="1:4">
      <c r="A1097" s="9">
        <v>1093</v>
      </c>
      <c r="B1097" s="67" t="s">
        <v>829</v>
      </c>
      <c r="C1097" s="66" t="s">
        <v>363</v>
      </c>
      <c r="D1097" s="45" t="s">
        <v>2271</v>
      </c>
    </row>
    <row r="1098" ht="23.25" customHeight="1" spans="1:4">
      <c r="A1098" s="9">
        <v>1094</v>
      </c>
      <c r="B1098" s="67" t="s">
        <v>2272</v>
      </c>
      <c r="C1098" s="67" t="s">
        <v>363</v>
      </c>
      <c r="D1098" s="45" t="s">
        <v>2273</v>
      </c>
    </row>
    <row r="1099" ht="23.25" customHeight="1" spans="1:4">
      <c r="A1099" s="9">
        <v>1095</v>
      </c>
      <c r="B1099" s="67" t="s">
        <v>2274</v>
      </c>
      <c r="C1099" s="67" t="s">
        <v>363</v>
      </c>
      <c r="D1099" s="45" t="s">
        <v>2275</v>
      </c>
    </row>
    <row r="1100" ht="23.25" customHeight="1" spans="1:4">
      <c r="A1100" s="9">
        <v>1096</v>
      </c>
      <c r="B1100" s="67" t="s">
        <v>2276</v>
      </c>
      <c r="C1100" s="67" t="s">
        <v>363</v>
      </c>
      <c r="D1100" s="43" t="s">
        <v>2277</v>
      </c>
    </row>
    <row r="1101" ht="23.25" customHeight="1" spans="1:4">
      <c r="A1101" s="9">
        <v>1097</v>
      </c>
      <c r="B1101" s="67" t="s">
        <v>2278</v>
      </c>
      <c r="C1101" s="66" t="s">
        <v>2239</v>
      </c>
      <c r="D1101" s="43" t="s">
        <v>2279</v>
      </c>
    </row>
    <row r="1102" ht="23.25" customHeight="1" spans="1:4">
      <c r="A1102" s="9">
        <v>1098</v>
      </c>
      <c r="B1102" s="67" t="s">
        <v>2280</v>
      </c>
      <c r="C1102" s="67" t="s">
        <v>363</v>
      </c>
      <c r="D1102" s="45" t="s">
        <v>2281</v>
      </c>
    </row>
    <row r="1103" ht="23.25" customHeight="1" spans="1:4">
      <c r="A1103" s="9">
        <v>1099</v>
      </c>
      <c r="B1103" s="67" t="s">
        <v>2282</v>
      </c>
      <c r="C1103" s="67" t="s">
        <v>363</v>
      </c>
      <c r="D1103" s="43" t="s">
        <v>2283</v>
      </c>
    </row>
    <row r="1104" ht="23.25" customHeight="1" spans="1:4">
      <c r="A1104" s="9">
        <v>1100</v>
      </c>
      <c r="B1104" s="67" t="s">
        <v>2284</v>
      </c>
      <c r="C1104" s="67" t="s">
        <v>363</v>
      </c>
      <c r="D1104" s="43" t="s">
        <v>2285</v>
      </c>
    </row>
    <row r="1105" ht="23.25" customHeight="1" spans="1:4">
      <c r="A1105" s="9">
        <v>1101</v>
      </c>
      <c r="B1105" s="67" t="s">
        <v>2286</v>
      </c>
      <c r="C1105" s="67" t="s">
        <v>363</v>
      </c>
      <c r="D1105" s="45" t="s">
        <v>2287</v>
      </c>
    </row>
    <row r="1106" ht="23.25" customHeight="1" spans="1:4">
      <c r="A1106" s="9">
        <v>1102</v>
      </c>
      <c r="B1106" s="67" t="s">
        <v>2288</v>
      </c>
      <c r="C1106" s="67" t="s">
        <v>363</v>
      </c>
      <c r="D1106" s="43" t="s">
        <v>2289</v>
      </c>
    </row>
    <row r="1107" ht="23.25" customHeight="1" spans="1:4">
      <c r="A1107" s="9">
        <v>1103</v>
      </c>
      <c r="B1107" s="67" t="s">
        <v>2290</v>
      </c>
      <c r="C1107" s="67" t="s">
        <v>363</v>
      </c>
      <c r="D1107" s="43" t="s">
        <v>2291</v>
      </c>
    </row>
    <row r="1108" ht="23.25" customHeight="1" spans="1:4">
      <c r="A1108" s="9">
        <v>1104</v>
      </c>
      <c r="B1108" s="67" t="s">
        <v>2292</v>
      </c>
      <c r="C1108" s="66" t="s">
        <v>2239</v>
      </c>
      <c r="D1108" s="43" t="s">
        <v>2293</v>
      </c>
    </row>
    <row r="1109" ht="23.25" customHeight="1" spans="1:4">
      <c r="A1109" s="9">
        <v>1105</v>
      </c>
      <c r="B1109" s="67" t="s">
        <v>2294</v>
      </c>
      <c r="C1109" s="67" t="s">
        <v>444</v>
      </c>
      <c r="D1109" s="67">
        <v>17103442</v>
      </c>
    </row>
    <row r="1110" ht="23.25" customHeight="1" spans="1:4">
      <c r="A1110" s="9">
        <v>1106</v>
      </c>
      <c r="B1110" s="67" t="s">
        <v>2295</v>
      </c>
      <c r="C1110" s="67" t="s">
        <v>444</v>
      </c>
      <c r="D1110" s="67">
        <v>17104089</v>
      </c>
    </row>
    <row r="1111" ht="23.25" customHeight="1" spans="1:4">
      <c r="A1111" s="9">
        <v>1107</v>
      </c>
      <c r="B1111" s="67" t="s">
        <v>2296</v>
      </c>
      <c r="C1111" s="67" t="s">
        <v>444</v>
      </c>
      <c r="D1111" s="67">
        <v>17104193</v>
      </c>
    </row>
    <row r="1112" ht="23.25" customHeight="1" spans="1:4">
      <c r="A1112" s="9">
        <v>1108</v>
      </c>
      <c r="B1112" s="67" t="s">
        <v>2297</v>
      </c>
      <c r="C1112" s="67" t="s">
        <v>444</v>
      </c>
      <c r="D1112" s="67">
        <v>17104651</v>
      </c>
    </row>
    <row r="1113" ht="23.25" customHeight="1" spans="1:4">
      <c r="A1113" s="9">
        <v>1109</v>
      </c>
      <c r="B1113" s="67" t="s">
        <v>851</v>
      </c>
      <c r="C1113" s="67" t="s">
        <v>444</v>
      </c>
      <c r="D1113" s="67">
        <v>17106056</v>
      </c>
    </row>
    <row r="1114" ht="23.25" customHeight="1" spans="1:4">
      <c r="A1114" s="9">
        <v>1110</v>
      </c>
      <c r="B1114" s="67" t="s">
        <v>2298</v>
      </c>
      <c r="C1114" s="67" t="s">
        <v>444</v>
      </c>
      <c r="D1114" s="69">
        <v>17106251</v>
      </c>
    </row>
    <row r="1115" ht="23.25" customHeight="1" spans="1:4">
      <c r="A1115" s="9">
        <v>1111</v>
      </c>
      <c r="B1115" s="67" t="s">
        <v>2299</v>
      </c>
      <c r="C1115" s="70" t="s">
        <v>444</v>
      </c>
      <c r="D1115" s="71" t="s">
        <v>2300</v>
      </c>
    </row>
    <row r="1116" ht="23.25" customHeight="1" spans="1:4">
      <c r="A1116" s="9">
        <v>1112</v>
      </c>
      <c r="B1116" s="67" t="s">
        <v>2301</v>
      </c>
      <c r="C1116" s="70" t="s">
        <v>2302</v>
      </c>
      <c r="D1116" s="72" t="s">
        <v>2303</v>
      </c>
    </row>
    <row r="1117" ht="23.25" customHeight="1" spans="1:4">
      <c r="A1117" s="9">
        <v>1113</v>
      </c>
      <c r="B1117" s="67" t="s">
        <v>2304</v>
      </c>
      <c r="C1117" s="70" t="s">
        <v>444</v>
      </c>
      <c r="D1117" s="73" t="s">
        <v>2305</v>
      </c>
    </row>
    <row r="1118" ht="23.25" customHeight="1" spans="1:4">
      <c r="A1118" s="9">
        <v>1114</v>
      </c>
      <c r="B1118" s="67" t="s">
        <v>2306</v>
      </c>
      <c r="C1118" s="70" t="s">
        <v>444</v>
      </c>
      <c r="D1118" s="74" t="s">
        <v>2307</v>
      </c>
    </row>
    <row r="1119" ht="23.25" customHeight="1" spans="1:4">
      <c r="A1119" s="9">
        <v>1115</v>
      </c>
      <c r="B1119" s="67" t="s">
        <v>2308</v>
      </c>
      <c r="C1119" s="70" t="s">
        <v>444</v>
      </c>
      <c r="D1119" s="71" t="s">
        <v>2309</v>
      </c>
    </row>
    <row r="1120" ht="23.25" customHeight="1" spans="1:4">
      <c r="A1120" s="9">
        <v>1116</v>
      </c>
      <c r="B1120" s="67" t="s">
        <v>2310</v>
      </c>
      <c r="C1120" s="70" t="s">
        <v>444</v>
      </c>
      <c r="D1120" s="74" t="s">
        <v>2311</v>
      </c>
    </row>
    <row r="1121" ht="23.25" customHeight="1" spans="1:4">
      <c r="A1121" s="9">
        <v>1117</v>
      </c>
      <c r="B1121" s="67" t="s">
        <v>2312</v>
      </c>
      <c r="C1121" s="67" t="s">
        <v>444</v>
      </c>
      <c r="D1121" s="45" t="s">
        <v>2313</v>
      </c>
    </row>
    <row r="1122" ht="23.25" customHeight="1" spans="1:4">
      <c r="A1122" s="9">
        <v>1118</v>
      </c>
      <c r="B1122" s="67" t="s">
        <v>2314</v>
      </c>
      <c r="C1122" s="67" t="s">
        <v>444</v>
      </c>
      <c r="D1122" s="45" t="s">
        <v>2315</v>
      </c>
    </row>
    <row r="1123" ht="23.25" customHeight="1" spans="1:4">
      <c r="A1123" s="9">
        <v>1119</v>
      </c>
      <c r="B1123" s="67" t="s">
        <v>2316</v>
      </c>
      <c r="C1123" s="67" t="s">
        <v>444</v>
      </c>
      <c r="D1123" s="43" t="s">
        <v>2317</v>
      </c>
    </row>
    <row r="1124" ht="23.25" customHeight="1" spans="1:4">
      <c r="A1124" s="9">
        <v>1120</v>
      </c>
      <c r="B1124" s="67" t="s">
        <v>2318</v>
      </c>
      <c r="C1124" s="67" t="s">
        <v>444</v>
      </c>
      <c r="D1124" s="43" t="s">
        <v>2319</v>
      </c>
    </row>
    <row r="1125" ht="23.25" customHeight="1" spans="1:4">
      <c r="A1125" s="9">
        <v>1121</v>
      </c>
      <c r="B1125" s="67" t="s">
        <v>2320</v>
      </c>
      <c r="C1125" s="67" t="s">
        <v>444</v>
      </c>
      <c r="D1125" s="45" t="s">
        <v>2321</v>
      </c>
    </row>
    <row r="1126" ht="23.25" customHeight="1" spans="1:4">
      <c r="A1126" s="9">
        <v>1122</v>
      </c>
      <c r="B1126" s="67" t="s">
        <v>2322</v>
      </c>
      <c r="C1126" s="67" t="s">
        <v>444</v>
      </c>
      <c r="D1126" s="45" t="s">
        <v>2323</v>
      </c>
    </row>
    <row r="1127" ht="23.25" customHeight="1" spans="1:4">
      <c r="A1127" s="9">
        <v>1123</v>
      </c>
      <c r="B1127" s="67" t="s">
        <v>2324</v>
      </c>
      <c r="C1127" s="66" t="s">
        <v>2325</v>
      </c>
      <c r="D1127" s="43" t="s">
        <v>2326</v>
      </c>
    </row>
    <row r="1128" ht="23.25" customHeight="1" spans="1:4">
      <c r="A1128" s="9">
        <v>1124</v>
      </c>
      <c r="B1128" s="67" t="s">
        <v>2327</v>
      </c>
      <c r="C1128" s="67" t="s">
        <v>444</v>
      </c>
      <c r="D1128" s="43" t="s">
        <v>2328</v>
      </c>
    </row>
    <row r="1129" ht="23.25" customHeight="1" spans="1:4">
      <c r="A1129" s="9">
        <v>1125</v>
      </c>
      <c r="B1129" s="67" t="s">
        <v>2329</v>
      </c>
      <c r="C1129" s="67" t="s">
        <v>444</v>
      </c>
      <c r="D1129" s="45" t="s">
        <v>2330</v>
      </c>
    </row>
    <row r="1130" ht="23.25" customHeight="1" spans="1:4">
      <c r="A1130" s="9">
        <v>1126</v>
      </c>
      <c r="B1130" s="67" t="s">
        <v>2331</v>
      </c>
      <c r="C1130" s="67" t="s">
        <v>444</v>
      </c>
      <c r="D1130" s="45" t="s">
        <v>2332</v>
      </c>
    </row>
    <row r="1131" ht="23.25" customHeight="1" spans="1:4">
      <c r="A1131" s="9">
        <v>1127</v>
      </c>
      <c r="B1131" s="67" t="s">
        <v>2333</v>
      </c>
      <c r="C1131" s="66" t="s">
        <v>444</v>
      </c>
      <c r="D1131" s="43" t="s">
        <v>2334</v>
      </c>
    </row>
    <row r="1132" ht="23.25" customHeight="1" spans="1:4">
      <c r="A1132" s="9">
        <v>1128</v>
      </c>
      <c r="B1132" s="75" t="s">
        <v>2335</v>
      </c>
      <c r="C1132" s="75" t="s">
        <v>332</v>
      </c>
      <c r="D1132" s="45" t="s">
        <v>2336</v>
      </c>
    </row>
    <row r="1133" ht="23.25" customHeight="1" spans="1:4">
      <c r="A1133" s="9">
        <v>1129</v>
      </c>
      <c r="B1133" s="23" t="s">
        <v>2337</v>
      </c>
      <c r="C1133" s="75" t="s">
        <v>332</v>
      </c>
      <c r="D1133" s="25">
        <v>2013070309</v>
      </c>
    </row>
    <row r="1134" ht="23.25" customHeight="1" spans="1:4">
      <c r="A1134" s="9">
        <v>1130</v>
      </c>
      <c r="B1134" s="23" t="s">
        <v>2338</v>
      </c>
      <c r="C1134" s="75" t="s">
        <v>332</v>
      </c>
      <c r="D1134" s="25">
        <v>2013070413</v>
      </c>
    </row>
    <row r="1135" ht="23.25" customHeight="1" spans="1:4">
      <c r="A1135" s="9">
        <v>1131</v>
      </c>
      <c r="B1135" s="76" t="s">
        <v>2339</v>
      </c>
      <c r="C1135" s="75" t="s">
        <v>332</v>
      </c>
      <c r="D1135" s="45" t="s">
        <v>2340</v>
      </c>
    </row>
    <row r="1136" ht="23.25" customHeight="1" spans="1:4">
      <c r="A1136" s="9">
        <v>1132</v>
      </c>
      <c r="B1136" s="23" t="s">
        <v>2341</v>
      </c>
      <c r="C1136" s="75" t="s">
        <v>332</v>
      </c>
      <c r="D1136" s="77">
        <v>2013080115</v>
      </c>
    </row>
    <row r="1137" ht="23.25" customHeight="1" spans="1:4">
      <c r="A1137" s="9">
        <v>1133</v>
      </c>
      <c r="B1137" s="23" t="s">
        <v>2342</v>
      </c>
      <c r="C1137" s="75" t="s">
        <v>332</v>
      </c>
      <c r="D1137" s="25">
        <v>2013080130</v>
      </c>
    </row>
    <row r="1138" ht="23.25" customHeight="1" spans="1:4">
      <c r="A1138" s="9">
        <v>1134</v>
      </c>
      <c r="B1138" s="78" t="s">
        <v>2343</v>
      </c>
      <c r="C1138" s="75" t="s">
        <v>332</v>
      </c>
      <c r="D1138" s="79">
        <v>2013080217</v>
      </c>
    </row>
    <row r="1139" ht="23.25" customHeight="1" spans="1:4">
      <c r="A1139" s="9">
        <v>1135</v>
      </c>
      <c r="B1139" s="23" t="s">
        <v>2344</v>
      </c>
      <c r="C1139" s="75" t="s">
        <v>332</v>
      </c>
      <c r="D1139" s="25" t="s">
        <v>2345</v>
      </c>
    </row>
    <row r="1140" ht="23.25" customHeight="1" spans="1:4">
      <c r="A1140" s="9">
        <v>1136</v>
      </c>
      <c r="B1140" s="80" t="s">
        <v>2346</v>
      </c>
      <c r="C1140" s="80" t="s">
        <v>332</v>
      </c>
      <c r="D1140" s="81" t="s">
        <v>2347</v>
      </c>
    </row>
    <row r="1141" ht="23.25" customHeight="1" spans="1:4">
      <c r="A1141" s="9">
        <v>1137</v>
      </c>
      <c r="B1141" s="75" t="s">
        <v>2348</v>
      </c>
      <c r="C1141" s="75" t="s">
        <v>332</v>
      </c>
      <c r="D1141" s="45" t="s">
        <v>2349</v>
      </c>
    </row>
    <row r="1142" ht="23.25" customHeight="1" spans="1:4">
      <c r="A1142" s="9">
        <v>1138</v>
      </c>
      <c r="B1142" s="75" t="s">
        <v>2350</v>
      </c>
      <c r="C1142" s="75" t="s">
        <v>332</v>
      </c>
      <c r="D1142" s="45" t="s">
        <v>2351</v>
      </c>
    </row>
    <row r="1143" ht="23.25" customHeight="1" spans="1:4">
      <c r="A1143" s="9">
        <v>1139</v>
      </c>
      <c r="B1143" s="75" t="s">
        <v>2006</v>
      </c>
      <c r="C1143" s="75" t="s">
        <v>332</v>
      </c>
      <c r="D1143" s="45" t="s">
        <v>2352</v>
      </c>
    </row>
    <row r="1144" ht="23.25" customHeight="1" spans="1:4">
      <c r="A1144" s="9">
        <v>1140</v>
      </c>
      <c r="B1144" s="75" t="s">
        <v>2353</v>
      </c>
      <c r="C1144" s="75" t="s">
        <v>332</v>
      </c>
      <c r="D1144" s="45" t="s">
        <v>2354</v>
      </c>
    </row>
    <row r="1145" ht="23.25" customHeight="1" spans="1:4">
      <c r="A1145" s="9">
        <v>1141</v>
      </c>
      <c r="B1145" s="75" t="s">
        <v>2355</v>
      </c>
      <c r="C1145" s="82" t="s">
        <v>363</v>
      </c>
      <c r="D1145" s="39" t="s">
        <v>2356</v>
      </c>
    </row>
    <row r="1146" ht="23.25" customHeight="1" spans="1:4">
      <c r="A1146" s="9">
        <v>1142</v>
      </c>
      <c r="B1146" s="75" t="s">
        <v>2357</v>
      </c>
      <c r="C1146" s="82" t="s">
        <v>363</v>
      </c>
      <c r="D1146" s="39" t="s">
        <v>2358</v>
      </c>
    </row>
    <row r="1147" ht="23.25" customHeight="1" spans="1:4">
      <c r="A1147" s="9">
        <v>1143</v>
      </c>
      <c r="B1147" s="75" t="s">
        <v>2359</v>
      </c>
      <c r="C1147" s="82" t="s">
        <v>363</v>
      </c>
      <c r="D1147" s="75">
        <v>2013070228</v>
      </c>
    </row>
    <row r="1148" ht="23.25" customHeight="1" spans="1:4">
      <c r="A1148" s="9">
        <v>1144</v>
      </c>
      <c r="B1148" s="75" t="s">
        <v>2360</v>
      </c>
      <c r="C1148" s="75" t="s">
        <v>363</v>
      </c>
      <c r="D1148" s="45" t="s">
        <v>2361</v>
      </c>
    </row>
    <row r="1149" ht="23.25" customHeight="1" spans="1:4">
      <c r="A1149" s="9">
        <v>1145</v>
      </c>
      <c r="B1149" s="23" t="s">
        <v>2362</v>
      </c>
      <c r="C1149" s="39" t="s">
        <v>363</v>
      </c>
      <c r="D1149" s="25">
        <v>2013070305</v>
      </c>
    </row>
    <row r="1150" ht="23.25" customHeight="1" spans="1:4">
      <c r="A1150" s="9">
        <v>1146</v>
      </c>
      <c r="B1150" s="23" t="s">
        <v>2363</v>
      </c>
      <c r="C1150" s="82" t="s">
        <v>363</v>
      </c>
      <c r="D1150" s="25">
        <v>2013070315</v>
      </c>
    </row>
    <row r="1151" ht="23.25" customHeight="1" spans="1:4">
      <c r="A1151" s="9">
        <v>1147</v>
      </c>
      <c r="B1151" s="23" t="s">
        <v>2364</v>
      </c>
      <c r="C1151" s="82" t="s">
        <v>363</v>
      </c>
      <c r="D1151" s="25">
        <v>2013070313</v>
      </c>
    </row>
    <row r="1152" ht="23.25" customHeight="1" spans="1:4">
      <c r="A1152" s="9">
        <v>1148</v>
      </c>
      <c r="B1152" s="23" t="s">
        <v>2365</v>
      </c>
      <c r="C1152" s="24" t="s">
        <v>363</v>
      </c>
      <c r="D1152" s="25">
        <v>2013070311</v>
      </c>
    </row>
    <row r="1153" ht="23.25" customHeight="1" spans="1:4">
      <c r="A1153" s="9">
        <v>1149</v>
      </c>
      <c r="B1153" s="75" t="s">
        <v>2366</v>
      </c>
      <c r="C1153" s="75" t="s">
        <v>363</v>
      </c>
      <c r="D1153" s="45" t="s">
        <v>2367</v>
      </c>
    </row>
    <row r="1154" ht="23.25" customHeight="1" spans="1:4">
      <c r="A1154" s="9">
        <v>1150</v>
      </c>
      <c r="B1154" s="23" t="s">
        <v>2368</v>
      </c>
      <c r="C1154" s="24" t="s">
        <v>363</v>
      </c>
      <c r="D1154" s="25">
        <v>2013070401</v>
      </c>
    </row>
    <row r="1155" ht="23.25" customHeight="1" spans="1:4">
      <c r="A1155" s="9">
        <v>1151</v>
      </c>
      <c r="B1155" s="75" t="s">
        <v>2369</v>
      </c>
      <c r="C1155" s="75" t="s">
        <v>363</v>
      </c>
      <c r="D1155" s="45" t="s">
        <v>2370</v>
      </c>
    </row>
    <row r="1156" ht="23.25" customHeight="1" spans="1:4">
      <c r="A1156" s="9">
        <v>1152</v>
      </c>
      <c r="B1156" s="23" t="s">
        <v>2371</v>
      </c>
      <c r="C1156" s="24" t="s">
        <v>363</v>
      </c>
      <c r="D1156" s="25" t="s">
        <v>2372</v>
      </c>
    </row>
    <row r="1157" ht="23.25" customHeight="1" spans="1:4">
      <c r="A1157" s="9">
        <v>1153</v>
      </c>
      <c r="B1157" s="75" t="s">
        <v>2373</v>
      </c>
      <c r="C1157" s="75" t="s">
        <v>363</v>
      </c>
      <c r="D1157" s="45" t="s">
        <v>2374</v>
      </c>
    </row>
    <row r="1158" ht="23.25" customHeight="1" spans="1:4">
      <c r="A1158" s="9">
        <v>1154</v>
      </c>
      <c r="B1158" s="23" t="s">
        <v>2375</v>
      </c>
      <c r="C1158" s="24" t="s">
        <v>363</v>
      </c>
      <c r="D1158" s="25">
        <v>2013080123</v>
      </c>
    </row>
    <row r="1159" ht="23.25" customHeight="1" spans="1:4">
      <c r="A1159" s="9">
        <v>1155</v>
      </c>
      <c r="B1159" s="23" t="s">
        <v>2376</v>
      </c>
      <c r="C1159" s="39" t="s">
        <v>363</v>
      </c>
      <c r="D1159" s="25">
        <v>2013080109</v>
      </c>
    </row>
    <row r="1160" ht="23.25" customHeight="1" spans="1:4">
      <c r="A1160" s="9">
        <v>1156</v>
      </c>
      <c r="B1160" s="23" t="s">
        <v>2377</v>
      </c>
      <c r="C1160" s="82" t="s">
        <v>363</v>
      </c>
      <c r="D1160" s="25">
        <v>2013080125</v>
      </c>
    </row>
    <row r="1161" ht="23.25" customHeight="1" spans="1:4">
      <c r="A1161" s="9">
        <v>1157</v>
      </c>
      <c r="B1161" s="23" t="s">
        <v>2378</v>
      </c>
      <c r="C1161" s="24" t="s">
        <v>363</v>
      </c>
      <c r="D1161" s="25">
        <v>2013080121</v>
      </c>
    </row>
    <row r="1162" ht="23.25" customHeight="1" spans="1:4">
      <c r="A1162" s="9">
        <v>1158</v>
      </c>
      <c r="B1162" s="23" t="s">
        <v>2379</v>
      </c>
      <c r="C1162" s="82" t="s">
        <v>363</v>
      </c>
      <c r="D1162" s="25">
        <v>2013080117</v>
      </c>
    </row>
    <row r="1163" ht="23.25" customHeight="1" spans="1:4">
      <c r="A1163" s="9">
        <v>1159</v>
      </c>
      <c r="B1163" s="23" t="s">
        <v>2380</v>
      </c>
      <c r="C1163" s="24" t="s">
        <v>363</v>
      </c>
      <c r="D1163" s="25">
        <v>2013080214</v>
      </c>
    </row>
    <row r="1164" ht="23.25" customHeight="1" spans="1:4">
      <c r="A1164" s="9">
        <v>1160</v>
      </c>
      <c r="B1164" s="23" t="s">
        <v>2381</v>
      </c>
      <c r="C1164" s="24" t="s">
        <v>363</v>
      </c>
      <c r="D1164" s="25">
        <v>2013080206</v>
      </c>
    </row>
    <row r="1165" ht="23.25" customHeight="1" spans="1:4">
      <c r="A1165" s="9">
        <v>1161</v>
      </c>
      <c r="B1165" s="23" t="s">
        <v>2382</v>
      </c>
      <c r="C1165" s="24" t="s">
        <v>363</v>
      </c>
      <c r="D1165" s="25">
        <v>2013080207</v>
      </c>
    </row>
    <row r="1166" ht="23.25" customHeight="1" spans="1:4">
      <c r="A1166" s="9">
        <v>1162</v>
      </c>
      <c r="B1166" s="75" t="s">
        <v>2383</v>
      </c>
      <c r="C1166" s="75" t="s">
        <v>363</v>
      </c>
      <c r="D1166" s="45" t="s">
        <v>2384</v>
      </c>
    </row>
    <row r="1167" ht="23.25" customHeight="1" spans="1:4">
      <c r="A1167" s="9">
        <v>1163</v>
      </c>
      <c r="B1167" s="75" t="s">
        <v>2385</v>
      </c>
      <c r="C1167" s="75" t="s">
        <v>363</v>
      </c>
      <c r="D1167" s="75">
        <v>2013080301</v>
      </c>
    </row>
    <row r="1168" ht="23.25" customHeight="1" spans="1:4">
      <c r="A1168" s="9">
        <v>1164</v>
      </c>
      <c r="B1168" s="75" t="s">
        <v>2386</v>
      </c>
      <c r="C1168" s="75" t="s">
        <v>363</v>
      </c>
      <c r="D1168" s="45" t="s">
        <v>2387</v>
      </c>
    </row>
    <row r="1169" ht="23.25" customHeight="1" spans="1:4">
      <c r="A1169" s="9">
        <v>1165</v>
      </c>
      <c r="B1169" s="75" t="s">
        <v>2388</v>
      </c>
      <c r="C1169" s="75" t="s">
        <v>363</v>
      </c>
      <c r="D1169" s="45" t="s">
        <v>2389</v>
      </c>
    </row>
    <row r="1170" ht="23.25" customHeight="1" spans="1:4">
      <c r="A1170" s="9">
        <v>1166</v>
      </c>
      <c r="B1170" s="75" t="s">
        <v>2390</v>
      </c>
      <c r="C1170" s="83" t="s">
        <v>363</v>
      </c>
      <c r="D1170" s="45" t="s">
        <v>2391</v>
      </c>
    </row>
    <row r="1171" ht="23.25" customHeight="1" spans="1:4">
      <c r="A1171" s="9">
        <v>1167</v>
      </c>
      <c r="B1171" s="75" t="s">
        <v>2392</v>
      </c>
      <c r="C1171" s="83" t="s">
        <v>363</v>
      </c>
      <c r="D1171" s="45" t="s">
        <v>2393</v>
      </c>
    </row>
    <row r="1172" ht="23.25" customHeight="1" spans="1:4">
      <c r="A1172" s="9">
        <v>1168</v>
      </c>
      <c r="B1172" s="75" t="s">
        <v>2394</v>
      </c>
      <c r="C1172" s="84" t="s">
        <v>363</v>
      </c>
      <c r="D1172" s="45" t="s">
        <v>2395</v>
      </c>
    </row>
    <row r="1173" ht="23.25" customHeight="1" spans="1:4">
      <c r="A1173" s="9">
        <v>1169</v>
      </c>
      <c r="B1173" s="75" t="s">
        <v>2396</v>
      </c>
      <c r="C1173" s="75" t="s">
        <v>363</v>
      </c>
      <c r="D1173" s="45" t="s">
        <v>2397</v>
      </c>
    </row>
    <row r="1174" ht="23.25" customHeight="1" spans="1:4">
      <c r="A1174" s="9">
        <v>1170</v>
      </c>
      <c r="B1174" s="75" t="s">
        <v>2398</v>
      </c>
      <c r="C1174" s="83" t="s">
        <v>363</v>
      </c>
      <c r="D1174" s="45" t="s">
        <v>2399</v>
      </c>
    </row>
    <row r="1175" ht="23.25" customHeight="1" spans="1:4">
      <c r="A1175" s="9">
        <v>1171</v>
      </c>
      <c r="B1175" s="85" t="s">
        <v>2400</v>
      </c>
      <c r="C1175" s="75" t="s">
        <v>363</v>
      </c>
      <c r="D1175" s="45" t="s">
        <v>2401</v>
      </c>
    </row>
    <row r="1176" ht="23.25" customHeight="1" spans="1:4">
      <c r="A1176" s="9">
        <v>1172</v>
      </c>
      <c r="B1176" s="75" t="s">
        <v>2402</v>
      </c>
      <c r="C1176" s="83" t="s">
        <v>363</v>
      </c>
      <c r="D1176" s="45" t="s">
        <v>2403</v>
      </c>
    </row>
    <row r="1177" ht="23.25" customHeight="1" spans="1:4">
      <c r="A1177" s="9">
        <v>1173</v>
      </c>
      <c r="B1177" s="75" t="s">
        <v>2404</v>
      </c>
      <c r="C1177" s="83" t="s">
        <v>363</v>
      </c>
      <c r="D1177" s="45" t="s">
        <v>2405</v>
      </c>
    </row>
    <row r="1178" ht="23.25" customHeight="1" spans="1:4">
      <c r="A1178" s="9">
        <v>1174</v>
      </c>
      <c r="B1178" s="23" t="s">
        <v>2406</v>
      </c>
      <c r="C1178" s="82" t="s">
        <v>444</v>
      </c>
      <c r="D1178" s="25">
        <v>2013070326</v>
      </c>
    </row>
    <row r="1179" ht="23.25" customHeight="1" spans="1:4">
      <c r="A1179" s="9">
        <v>1175</v>
      </c>
      <c r="B1179" s="23" t="s">
        <v>2407</v>
      </c>
      <c r="C1179" s="24" t="s">
        <v>444</v>
      </c>
      <c r="D1179" s="25">
        <v>2013070328</v>
      </c>
    </row>
    <row r="1180" ht="23.25" customHeight="1" spans="1:4">
      <c r="A1180" s="9">
        <v>1176</v>
      </c>
      <c r="B1180" s="23" t="s">
        <v>2408</v>
      </c>
      <c r="C1180" s="24" t="s">
        <v>444</v>
      </c>
      <c r="D1180" s="25">
        <v>2013070329</v>
      </c>
    </row>
    <row r="1181" ht="23.25" customHeight="1" spans="1:4">
      <c r="A1181" s="9">
        <v>1177</v>
      </c>
      <c r="B1181" s="23" t="s">
        <v>2409</v>
      </c>
      <c r="C1181" s="24" t="s">
        <v>444</v>
      </c>
      <c r="D1181" s="25" t="s">
        <v>2410</v>
      </c>
    </row>
    <row r="1182" ht="23.25" customHeight="1" spans="1:4">
      <c r="A1182" s="9">
        <v>1178</v>
      </c>
      <c r="B1182" s="75" t="s">
        <v>2411</v>
      </c>
      <c r="C1182" s="83" t="s">
        <v>444</v>
      </c>
      <c r="D1182" s="45" t="s">
        <v>2412</v>
      </c>
    </row>
    <row r="1183" ht="23.25" customHeight="1" spans="1:4">
      <c r="A1183" s="9">
        <v>1179</v>
      </c>
      <c r="B1183" s="75" t="s">
        <v>2413</v>
      </c>
      <c r="C1183" s="83" t="s">
        <v>444</v>
      </c>
      <c r="D1183" s="75">
        <v>2013070424</v>
      </c>
    </row>
    <row r="1184" ht="23.25" customHeight="1" spans="1:4">
      <c r="A1184" s="9">
        <v>1180</v>
      </c>
      <c r="B1184" s="23" t="s">
        <v>2414</v>
      </c>
      <c r="C1184" s="82" t="s">
        <v>444</v>
      </c>
      <c r="D1184" s="25" t="s">
        <v>2415</v>
      </c>
    </row>
    <row r="1185" ht="23.25" customHeight="1" spans="1:4">
      <c r="A1185" s="9">
        <v>1181</v>
      </c>
      <c r="B1185" s="75" t="s">
        <v>2416</v>
      </c>
      <c r="C1185" s="83" t="s">
        <v>444</v>
      </c>
      <c r="D1185" s="45" t="s">
        <v>2417</v>
      </c>
    </row>
    <row r="1186" ht="23.25" customHeight="1" spans="1:4">
      <c r="A1186" s="9">
        <v>1182</v>
      </c>
      <c r="B1186" s="23" t="s">
        <v>2418</v>
      </c>
      <c r="C1186" s="86" t="s">
        <v>444</v>
      </c>
      <c r="D1186" s="25" t="s">
        <v>2419</v>
      </c>
    </row>
    <row r="1187" ht="23.25" customHeight="1" spans="1:4">
      <c r="A1187" s="9">
        <v>1183</v>
      </c>
      <c r="B1187" s="75" t="s">
        <v>2420</v>
      </c>
      <c r="C1187" s="83" t="s">
        <v>444</v>
      </c>
      <c r="D1187" s="45" t="s">
        <v>2421</v>
      </c>
    </row>
    <row r="1188" ht="23.25" customHeight="1" spans="1:4">
      <c r="A1188" s="9">
        <v>1184</v>
      </c>
      <c r="B1188" s="23" t="s">
        <v>2422</v>
      </c>
      <c r="C1188" s="86" t="s">
        <v>444</v>
      </c>
      <c r="D1188" s="25" t="s">
        <v>2423</v>
      </c>
    </row>
    <row r="1189" ht="23.25" customHeight="1" spans="1:4">
      <c r="A1189" s="9">
        <v>1185</v>
      </c>
      <c r="B1189" s="23" t="s">
        <v>2424</v>
      </c>
      <c r="C1189" s="24" t="s">
        <v>444</v>
      </c>
      <c r="D1189" s="25">
        <v>2013080127</v>
      </c>
    </row>
    <row r="1190" ht="23.25" customHeight="1" spans="1:4">
      <c r="A1190" s="9">
        <v>1186</v>
      </c>
      <c r="B1190" s="23" t="s">
        <v>2425</v>
      </c>
      <c r="C1190" s="82" t="s">
        <v>444</v>
      </c>
      <c r="D1190" s="25">
        <v>2013080126</v>
      </c>
    </row>
    <row r="1191" ht="23.25" customHeight="1" spans="1:4">
      <c r="A1191" s="9">
        <v>1187</v>
      </c>
      <c r="B1191" s="75" t="s">
        <v>2426</v>
      </c>
      <c r="C1191" s="80" t="s">
        <v>444</v>
      </c>
      <c r="D1191" s="45" t="s">
        <v>2427</v>
      </c>
    </row>
    <row r="1192" ht="23.25" customHeight="1" spans="1:4">
      <c r="A1192" s="9">
        <v>1188</v>
      </c>
      <c r="B1192" s="75" t="s">
        <v>2428</v>
      </c>
      <c r="C1192" s="75" t="s">
        <v>444</v>
      </c>
      <c r="D1192" s="45" t="s">
        <v>2429</v>
      </c>
    </row>
    <row r="1193" ht="23.25" customHeight="1" spans="1:4">
      <c r="A1193" s="9">
        <v>1189</v>
      </c>
      <c r="B1193" s="75" t="s">
        <v>2430</v>
      </c>
      <c r="C1193" s="75" t="s">
        <v>444</v>
      </c>
      <c r="D1193" s="45" t="s">
        <v>2431</v>
      </c>
    </row>
    <row r="1194" ht="23.25" customHeight="1" spans="1:4">
      <c r="A1194" s="9">
        <v>1190</v>
      </c>
      <c r="B1194" s="75" t="s">
        <v>2432</v>
      </c>
      <c r="C1194" s="83" t="s">
        <v>444</v>
      </c>
      <c r="D1194" s="45" t="s">
        <v>2433</v>
      </c>
    </row>
    <row r="1195" ht="23.25" customHeight="1" spans="1:4">
      <c r="A1195" s="9">
        <v>1191</v>
      </c>
      <c r="B1195" s="75" t="s">
        <v>2434</v>
      </c>
      <c r="C1195" s="83" t="s">
        <v>444</v>
      </c>
      <c r="D1195" s="45" t="s">
        <v>2435</v>
      </c>
    </row>
    <row r="1196" ht="23.25" customHeight="1" spans="1:4">
      <c r="A1196" s="9">
        <v>1192</v>
      </c>
      <c r="B1196" s="75" t="s">
        <v>2436</v>
      </c>
      <c r="C1196" s="75" t="s">
        <v>444</v>
      </c>
      <c r="D1196" s="45" t="s">
        <v>2437</v>
      </c>
    </row>
    <row r="1197" ht="23.25" customHeight="1" spans="1:4">
      <c r="A1197" s="9">
        <v>1193</v>
      </c>
      <c r="B1197" s="33" t="s">
        <v>2438</v>
      </c>
      <c r="C1197" s="33" t="s">
        <v>332</v>
      </c>
      <c r="D1197" s="25" t="s">
        <v>2439</v>
      </c>
    </row>
    <row r="1198" ht="23.25" customHeight="1" spans="1:4">
      <c r="A1198" s="9">
        <v>1194</v>
      </c>
      <c r="B1198" s="23" t="s">
        <v>2440</v>
      </c>
      <c r="C1198" s="24" t="s">
        <v>332</v>
      </c>
      <c r="D1198" s="25" t="s">
        <v>2441</v>
      </c>
    </row>
    <row r="1199" ht="23.25" customHeight="1" spans="1:4">
      <c r="A1199" s="9">
        <v>1195</v>
      </c>
      <c r="B1199" s="23" t="s">
        <v>2442</v>
      </c>
      <c r="C1199" s="24" t="s">
        <v>332</v>
      </c>
      <c r="D1199" s="25" t="s">
        <v>2443</v>
      </c>
    </row>
    <row r="1200" ht="23.25" customHeight="1" spans="1:4">
      <c r="A1200" s="9">
        <v>1196</v>
      </c>
      <c r="B1200" s="23" t="s">
        <v>1860</v>
      </c>
      <c r="C1200" s="24" t="s">
        <v>332</v>
      </c>
      <c r="D1200" s="25" t="s">
        <v>2444</v>
      </c>
    </row>
    <row r="1201" ht="23.25" customHeight="1" spans="1:4">
      <c r="A1201" s="9">
        <v>1197</v>
      </c>
      <c r="B1201" s="23" t="s">
        <v>2445</v>
      </c>
      <c r="C1201" s="24" t="s">
        <v>332</v>
      </c>
      <c r="D1201" s="25" t="s">
        <v>2446</v>
      </c>
    </row>
    <row r="1202" ht="23.25" customHeight="1" spans="1:4">
      <c r="A1202" s="9">
        <v>1198</v>
      </c>
      <c r="B1202" s="82" t="s">
        <v>2447</v>
      </c>
      <c r="C1202" s="86" t="s">
        <v>332</v>
      </c>
      <c r="D1202" s="25" t="s">
        <v>2448</v>
      </c>
    </row>
    <row r="1203" ht="23.25" customHeight="1" spans="1:4">
      <c r="A1203" s="9">
        <v>1199</v>
      </c>
      <c r="B1203" s="82" t="s">
        <v>2449</v>
      </c>
      <c r="C1203" s="86" t="s">
        <v>332</v>
      </c>
      <c r="D1203" s="25" t="s">
        <v>2450</v>
      </c>
    </row>
    <row r="1204" ht="23.25" customHeight="1" spans="1:4">
      <c r="A1204" s="9">
        <v>1200</v>
      </c>
      <c r="B1204" s="33" t="s">
        <v>2451</v>
      </c>
      <c r="C1204" s="33" t="s">
        <v>332</v>
      </c>
      <c r="D1204" s="25" t="s">
        <v>2452</v>
      </c>
    </row>
    <row r="1205" ht="23.25" customHeight="1" spans="1:4">
      <c r="A1205" s="9">
        <v>1201</v>
      </c>
      <c r="B1205" s="33" t="s">
        <v>2453</v>
      </c>
      <c r="C1205" s="33" t="s">
        <v>332</v>
      </c>
      <c r="D1205" s="25" t="s">
        <v>2454</v>
      </c>
    </row>
    <row r="1206" ht="23.25" customHeight="1" spans="1:4">
      <c r="A1206" s="9">
        <v>1202</v>
      </c>
      <c r="B1206" s="23" t="s">
        <v>2455</v>
      </c>
      <c r="C1206" s="24" t="s">
        <v>332</v>
      </c>
      <c r="D1206" s="25" t="s">
        <v>2456</v>
      </c>
    </row>
    <row r="1207" ht="23.25" customHeight="1" spans="1:4">
      <c r="A1207" s="9">
        <v>1203</v>
      </c>
      <c r="B1207" s="23" t="s">
        <v>2457</v>
      </c>
      <c r="C1207" s="24" t="s">
        <v>332</v>
      </c>
      <c r="D1207" s="25" t="s">
        <v>2458</v>
      </c>
    </row>
    <row r="1208" ht="23.25" customHeight="1" spans="1:4">
      <c r="A1208" s="9">
        <v>1204</v>
      </c>
      <c r="B1208" s="23" t="s">
        <v>2459</v>
      </c>
      <c r="C1208" s="24" t="s">
        <v>332</v>
      </c>
      <c r="D1208" s="25" t="s">
        <v>2460</v>
      </c>
    </row>
    <row r="1209" ht="23.25" customHeight="1" spans="1:4">
      <c r="A1209" s="9">
        <v>1205</v>
      </c>
      <c r="B1209" s="23" t="s">
        <v>2461</v>
      </c>
      <c r="C1209" s="24" t="s">
        <v>332</v>
      </c>
      <c r="D1209" s="25" t="s">
        <v>2462</v>
      </c>
    </row>
    <row r="1210" ht="23.25" customHeight="1" spans="1:4">
      <c r="A1210" s="9">
        <v>1206</v>
      </c>
      <c r="B1210" s="82" t="s">
        <v>2463</v>
      </c>
      <c r="C1210" s="86" t="s">
        <v>332</v>
      </c>
      <c r="D1210" s="25" t="s">
        <v>2464</v>
      </c>
    </row>
    <row r="1211" ht="23.25" customHeight="1" spans="1:4">
      <c r="A1211" s="9">
        <v>1207</v>
      </c>
      <c r="B1211" s="82" t="s">
        <v>2465</v>
      </c>
      <c r="C1211" s="86" t="s">
        <v>332</v>
      </c>
      <c r="D1211" s="25" t="s">
        <v>2466</v>
      </c>
    </row>
    <row r="1212" ht="23.25" customHeight="1" spans="1:4">
      <c r="A1212" s="9">
        <v>1208</v>
      </c>
      <c r="B1212" s="82" t="s">
        <v>2467</v>
      </c>
      <c r="C1212" s="86" t="s">
        <v>332</v>
      </c>
      <c r="D1212" s="25" t="s">
        <v>2468</v>
      </c>
    </row>
    <row r="1213" ht="23.25" customHeight="1" spans="1:4">
      <c r="A1213" s="9">
        <v>1209</v>
      </c>
      <c r="B1213" s="33" t="s">
        <v>2469</v>
      </c>
      <c r="C1213" s="33" t="s">
        <v>363</v>
      </c>
      <c r="D1213" s="25" t="s">
        <v>2470</v>
      </c>
    </row>
    <row r="1214" ht="23.25" customHeight="1" spans="1:4">
      <c r="A1214" s="9">
        <v>1210</v>
      </c>
      <c r="B1214" s="33" t="s">
        <v>2471</v>
      </c>
      <c r="C1214" s="33" t="s">
        <v>363</v>
      </c>
      <c r="D1214" s="25" t="s">
        <v>2472</v>
      </c>
    </row>
    <row r="1215" ht="23.25" customHeight="1" spans="1:4">
      <c r="A1215" s="9">
        <v>1211</v>
      </c>
      <c r="B1215" s="33" t="s">
        <v>2473</v>
      </c>
      <c r="C1215" s="33" t="s">
        <v>363</v>
      </c>
      <c r="D1215" s="25" t="s">
        <v>2474</v>
      </c>
    </row>
    <row r="1216" ht="23.25" customHeight="1" spans="1:4">
      <c r="A1216" s="9">
        <v>1212</v>
      </c>
      <c r="B1216" s="33" t="s">
        <v>2475</v>
      </c>
      <c r="C1216" s="33" t="s">
        <v>363</v>
      </c>
      <c r="D1216" s="25" t="s">
        <v>2476</v>
      </c>
    </row>
    <row r="1217" ht="23.25" customHeight="1" spans="1:4">
      <c r="A1217" s="9">
        <v>1213</v>
      </c>
      <c r="B1217" s="23" t="s">
        <v>2477</v>
      </c>
      <c r="C1217" s="24" t="s">
        <v>363</v>
      </c>
      <c r="D1217" s="25" t="s">
        <v>2478</v>
      </c>
    </row>
    <row r="1218" ht="23.25" customHeight="1" spans="1:4">
      <c r="A1218" s="9">
        <v>1214</v>
      </c>
      <c r="B1218" s="23" t="s">
        <v>2479</v>
      </c>
      <c r="C1218" s="24" t="s">
        <v>363</v>
      </c>
      <c r="D1218" s="25" t="s">
        <v>2480</v>
      </c>
    </row>
    <row r="1219" ht="23.25" customHeight="1" spans="1:4">
      <c r="A1219" s="9">
        <v>1215</v>
      </c>
      <c r="B1219" s="23" t="s">
        <v>2481</v>
      </c>
      <c r="C1219" s="24" t="s">
        <v>363</v>
      </c>
      <c r="D1219" s="25" t="s">
        <v>2482</v>
      </c>
    </row>
    <row r="1220" ht="23.25" customHeight="1" spans="1:4">
      <c r="A1220" s="9">
        <v>1216</v>
      </c>
      <c r="B1220" s="23" t="s">
        <v>2483</v>
      </c>
      <c r="C1220" s="24" t="s">
        <v>363</v>
      </c>
      <c r="D1220" s="25" t="s">
        <v>2484</v>
      </c>
    </row>
    <row r="1221" ht="23.25" customHeight="1" spans="1:4">
      <c r="A1221" s="9">
        <v>1217</v>
      </c>
      <c r="B1221" s="82" t="s">
        <v>548</v>
      </c>
      <c r="C1221" s="86" t="s">
        <v>363</v>
      </c>
      <c r="D1221" s="25" t="s">
        <v>2485</v>
      </c>
    </row>
    <row r="1222" ht="23.25" customHeight="1" spans="1:4">
      <c r="A1222" s="9">
        <v>1218</v>
      </c>
      <c r="B1222" s="82" t="s">
        <v>2486</v>
      </c>
      <c r="C1222" s="86" t="s">
        <v>363</v>
      </c>
      <c r="D1222" s="25" t="s">
        <v>2487</v>
      </c>
    </row>
    <row r="1223" ht="23.25" customHeight="1" spans="1:4">
      <c r="A1223" s="9">
        <v>1219</v>
      </c>
      <c r="B1223" s="82" t="s">
        <v>2488</v>
      </c>
      <c r="C1223" s="86" t="s">
        <v>363</v>
      </c>
      <c r="D1223" s="25" t="s">
        <v>2489</v>
      </c>
    </row>
    <row r="1224" ht="23.25" customHeight="1" spans="1:4">
      <c r="A1224" s="9">
        <v>1220</v>
      </c>
      <c r="B1224" s="82" t="s">
        <v>2490</v>
      </c>
      <c r="C1224" s="86" t="s">
        <v>363</v>
      </c>
      <c r="D1224" s="25" t="s">
        <v>2491</v>
      </c>
    </row>
    <row r="1225" ht="23.25" customHeight="1" spans="1:4">
      <c r="A1225" s="9">
        <v>1221</v>
      </c>
      <c r="B1225" s="33" t="s">
        <v>2492</v>
      </c>
      <c r="C1225" s="33" t="s">
        <v>363</v>
      </c>
      <c r="D1225" s="25" t="s">
        <v>2493</v>
      </c>
    </row>
    <row r="1226" ht="23.25" customHeight="1" spans="1:4">
      <c r="A1226" s="9">
        <v>1222</v>
      </c>
      <c r="B1226" s="33" t="s">
        <v>2494</v>
      </c>
      <c r="C1226" s="33" t="s">
        <v>363</v>
      </c>
      <c r="D1226" s="25" t="s">
        <v>2495</v>
      </c>
    </row>
    <row r="1227" ht="23.25" customHeight="1" spans="1:4">
      <c r="A1227" s="9">
        <v>1223</v>
      </c>
      <c r="B1227" s="33" t="s">
        <v>2496</v>
      </c>
      <c r="C1227" s="33" t="s">
        <v>363</v>
      </c>
      <c r="D1227" s="25" t="s">
        <v>2497</v>
      </c>
    </row>
    <row r="1228" ht="23.25" customHeight="1" spans="1:4">
      <c r="A1228" s="9">
        <v>1224</v>
      </c>
      <c r="B1228" s="33" t="s">
        <v>2498</v>
      </c>
      <c r="C1228" s="33" t="s">
        <v>363</v>
      </c>
      <c r="D1228" s="25" t="s">
        <v>2499</v>
      </c>
    </row>
    <row r="1229" ht="23.25" customHeight="1" spans="1:4">
      <c r="A1229" s="9">
        <v>1225</v>
      </c>
      <c r="B1229" s="33" t="s">
        <v>2500</v>
      </c>
      <c r="C1229" s="33" t="s">
        <v>363</v>
      </c>
      <c r="D1229" s="25" t="s">
        <v>2501</v>
      </c>
    </row>
    <row r="1230" ht="23.25" customHeight="1" spans="1:4">
      <c r="A1230" s="9">
        <v>1226</v>
      </c>
      <c r="B1230" s="23" t="s">
        <v>2502</v>
      </c>
      <c r="C1230" s="24" t="s">
        <v>363</v>
      </c>
      <c r="D1230" s="25" t="s">
        <v>2503</v>
      </c>
    </row>
    <row r="1231" ht="23.25" customHeight="1" spans="1:4">
      <c r="A1231" s="9">
        <v>1227</v>
      </c>
      <c r="B1231" s="23" t="s">
        <v>2504</v>
      </c>
      <c r="C1231" s="24" t="s">
        <v>363</v>
      </c>
      <c r="D1231" s="25" t="s">
        <v>2505</v>
      </c>
    </row>
    <row r="1232" ht="23.25" customHeight="1" spans="1:4">
      <c r="A1232" s="9">
        <v>1228</v>
      </c>
      <c r="B1232" s="23" t="s">
        <v>2506</v>
      </c>
      <c r="C1232" s="24" t="s">
        <v>363</v>
      </c>
      <c r="D1232" s="25" t="s">
        <v>2507</v>
      </c>
    </row>
    <row r="1233" ht="23.25" customHeight="1" spans="1:4">
      <c r="A1233" s="9">
        <v>1229</v>
      </c>
      <c r="B1233" s="23" t="s">
        <v>2508</v>
      </c>
      <c r="C1233" s="24" t="s">
        <v>363</v>
      </c>
      <c r="D1233" s="25" t="s">
        <v>2509</v>
      </c>
    </row>
    <row r="1234" ht="23.25" customHeight="1" spans="1:4">
      <c r="A1234" s="9">
        <v>1230</v>
      </c>
      <c r="B1234" s="23" t="s">
        <v>2510</v>
      </c>
      <c r="C1234" s="24" t="s">
        <v>363</v>
      </c>
      <c r="D1234" s="25" t="s">
        <v>2511</v>
      </c>
    </row>
    <row r="1235" ht="23.25" customHeight="1" spans="1:4">
      <c r="A1235" s="9">
        <v>1231</v>
      </c>
      <c r="B1235" s="23" t="s">
        <v>209</v>
      </c>
      <c r="C1235" s="24" t="s">
        <v>363</v>
      </c>
      <c r="D1235" s="25" t="s">
        <v>256</v>
      </c>
    </row>
    <row r="1236" ht="23.25" customHeight="1" spans="1:4">
      <c r="A1236" s="9">
        <v>1232</v>
      </c>
      <c r="B1236" s="23" t="s">
        <v>2512</v>
      </c>
      <c r="C1236" s="24" t="s">
        <v>363</v>
      </c>
      <c r="D1236" s="25" t="s">
        <v>2513</v>
      </c>
    </row>
    <row r="1237" ht="23.25" customHeight="1" spans="1:4">
      <c r="A1237" s="9">
        <v>1233</v>
      </c>
      <c r="B1237" s="23" t="s">
        <v>2514</v>
      </c>
      <c r="C1237" s="24" t="s">
        <v>363</v>
      </c>
      <c r="D1237" s="25" t="s">
        <v>2515</v>
      </c>
    </row>
    <row r="1238" ht="23.25" customHeight="1" spans="1:4">
      <c r="A1238" s="9">
        <v>1234</v>
      </c>
      <c r="B1238" s="82" t="s">
        <v>2516</v>
      </c>
      <c r="C1238" s="86" t="s">
        <v>363</v>
      </c>
      <c r="D1238" s="25" t="s">
        <v>2517</v>
      </c>
    </row>
    <row r="1239" ht="23.25" customHeight="1" spans="1:4">
      <c r="A1239" s="9">
        <v>1235</v>
      </c>
      <c r="B1239" s="82" t="s">
        <v>2518</v>
      </c>
      <c r="C1239" s="86" t="s">
        <v>363</v>
      </c>
      <c r="D1239" s="25" t="s">
        <v>2519</v>
      </c>
    </row>
    <row r="1240" ht="23.25" customHeight="1" spans="1:4">
      <c r="A1240" s="9">
        <v>1236</v>
      </c>
      <c r="B1240" s="82" t="s">
        <v>2520</v>
      </c>
      <c r="C1240" s="86" t="s">
        <v>363</v>
      </c>
      <c r="D1240" s="25" t="s">
        <v>2521</v>
      </c>
    </row>
    <row r="1241" ht="23.25" customHeight="1" spans="1:4">
      <c r="A1241" s="9">
        <v>1237</v>
      </c>
      <c r="B1241" s="82" t="s">
        <v>2522</v>
      </c>
      <c r="C1241" s="86" t="s">
        <v>363</v>
      </c>
      <c r="D1241" s="25" t="s">
        <v>2523</v>
      </c>
    </row>
    <row r="1242" ht="23.25" customHeight="1" spans="1:4">
      <c r="A1242" s="9">
        <v>1238</v>
      </c>
      <c r="B1242" s="82" t="s">
        <v>2524</v>
      </c>
      <c r="C1242" s="86" t="s">
        <v>363</v>
      </c>
      <c r="D1242" s="25" t="s">
        <v>2525</v>
      </c>
    </row>
    <row r="1243" ht="23.25" customHeight="1" spans="1:4">
      <c r="A1243" s="9">
        <v>1239</v>
      </c>
      <c r="B1243" s="82" t="s">
        <v>2526</v>
      </c>
      <c r="C1243" s="86" t="s">
        <v>363</v>
      </c>
      <c r="D1243" s="25" t="s">
        <v>2527</v>
      </c>
    </row>
    <row r="1244" ht="23.25" customHeight="1" spans="1:4">
      <c r="A1244" s="9">
        <v>1240</v>
      </c>
      <c r="B1244" s="82" t="s">
        <v>2528</v>
      </c>
      <c r="C1244" s="86" t="s">
        <v>363</v>
      </c>
      <c r="D1244" s="25" t="s">
        <v>2529</v>
      </c>
    </row>
    <row r="1245" ht="23.25" customHeight="1" spans="1:4">
      <c r="A1245" s="9">
        <v>1241</v>
      </c>
      <c r="B1245" s="82" t="s">
        <v>2530</v>
      </c>
      <c r="C1245" s="86" t="s">
        <v>363</v>
      </c>
      <c r="D1245" s="25" t="s">
        <v>2531</v>
      </c>
    </row>
    <row r="1246" ht="23.25" customHeight="1" spans="1:4">
      <c r="A1246" s="9">
        <v>1242</v>
      </c>
      <c r="B1246" s="82" t="s">
        <v>2532</v>
      </c>
      <c r="C1246" s="86" t="s">
        <v>363</v>
      </c>
      <c r="D1246" s="25" t="s">
        <v>2533</v>
      </c>
    </row>
    <row r="1247" ht="23.25" customHeight="1" spans="1:4">
      <c r="A1247" s="9">
        <v>1243</v>
      </c>
      <c r="B1247" s="82" t="s">
        <v>2534</v>
      </c>
      <c r="C1247" s="86" t="s">
        <v>363</v>
      </c>
      <c r="D1247" s="25" t="s">
        <v>2535</v>
      </c>
    </row>
    <row r="1248" ht="23.25" customHeight="1" spans="1:4">
      <c r="A1248" s="9">
        <v>1244</v>
      </c>
      <c r="B1248" s="82" t="s">
        <v>2536</v>
      </c>
      <c r="C1248" s="86" t="s">
        <v>363</v>
      </c>
      <c r="D1248" s="25" t="s">
        <v>2537</v>
      </c>
    </row>
    <row r="1249" ht="23.25" customHeight="1" spans="1:4">
      <c r="A1249" s="9">
        <v>1245</v>
      </c>
      <c r="B1249" s="82" t="s">
        <v>2538</v>
      </c>
      <c r="C1249" s="86" t="s">
        <v>363</v>
      </c>
      <c r="D1249" s="25" t="s">
        <v>2539</v>
      </c>
    </row>
    <row r="1250" ht="23.25" customHeight="1" spans="1:4">
      <c r="A1250" s="9">
        <v>1246</v>
      </c>
      <c r="B1250" s="82" t="s">
        <v>2540</v>
      </c>
      <c r="C1250" s="86" t="s">
        <v>363</v>
      </c>
      <c r="D1250" s="25" t="s">
        <v>2541</v>
      </c>
    </row>
    <row r="1251" ht="23.25" customHeight="1" spans="1:4">
      <c r="A1251" s="9">
        <v>1247</v>
      </c>
      <c r="B1251" s="33" t="s">
        <v>2542</v>
      </c>
      <c r="C1251" s="33" t="s">
        <v>363</v>
      </c>
      <c r="D1251" s="25" t="s">
        <v>2543</v>
      </c>
    </row>
    <row r="1252" ht="23.25" customHeight="1" spans="1:4">
      <c r="A1252" s="9">
        <v>1248</v>
      </c>
      <c r="B1252" s="33" t="s">
        <v>2544</v>
      </c>
      <c r="C1252" s="33" t="s">
        <v>444</v>
      </c>
      <c r="D1252" s="25" t="s">
        <v>2545</v>
      </c>
    </row>
    <row r="1253" ht="23.25" customHeight="1" spans="1:4">
      <c r="A1253" s="9">
        <v>1249</v>
      </c>
      <c r="B1253" s="33" t="s">
        <v>2546</v>
      </c>
      <c r="C1253" s="33" t="s">
        <v>444</v>
      </c>
      <c r="D1253" s="25" t="s">
        <v>2547</v>
      </c>
    </row>
    <row r="1254" ht="23.25" customHeight="1" spans="1:4">
      <c r="A1254" s="9">
        <v>1250</v>
      </c>
      <c r="B1254" s="33" t="s">
        <v>2548</v>
      </c>
      <c r="C1254" s="33" t="s">
        <v>444</v>
      </c>
      <c r="D1254" s="25" t="s">
        <v>2549</v>
      </c>
    </row>
    <row r="1255" ht="23.25" customHeight="1" spans="1:4">
      <c r="A1255" s="9">
        <v>1251</v>
      </c>
      <c r="B1255" s="23" t="s">
        <v>2550</v>
      </c>
      <c r="C1255" s="24" t="s">
        <v>444</v>
      </c>
      <c r="D1255" s="25" t="s">
        <v>2551</v>
      </c>
    </row>
    <row r="1256" ht="23.25" customHeight="1" spans="1:4">
      <c r="A1256" s="9">
        <v>1252</v>
      </c>
      <c r="B1256" s="23" t="s">
        <v>2552</v>
      </c>
      <c r="C1256" s="24" t="s">
        <v>444</v>
      </c>
      <c r="D1256" s="25" t="s">
        <v>2553</v>
      </c>
    </row>
    <row r="1257" ht="23.25" customHeight="1" spans="1:4">
      <c r="A1257" s="9">
        <v>1253</v>
      </c>
      <c r="B1257" s="23" t="s">
        <v>2554</v>
      </c>
      <c r="C1257" s="24" t="s">
        <v>444</v>
      </c>
      <c r="D1257" s="25" t="s">
        <v>2555</v>
      </c>
    </row>
    <row r="1258" ht="23.25" customHeight="1" spans="1:4">
      <c r="A1258" s="9">
        <v>1254</v>
      </c>
      <c r="B1258" s="82" t="s">
        <v>2556</v>
      </c>
      <c r="C1258" s="86" t="s">
        <v>444</v>
      </c>
      <c r="D1258" s="25" t="s">
        <v>2557</v>
      </c>
    </row>
    <row r="1259" ht="23.25" customHeight="1" spans="1:4">
      <c r="A1259" s="9">
        <v>1255</v>
      </c>
      <c r="B1259" s="82" t="s">
        <v>2558</v>
      </c>
      <c r="C1259" s="86" t="s">
        <v>444</v>
      </c>
      <c r="D1259" s="25" t="s">
        <v>2559</v>
      </c>
    </row>
    <row r="1260" ht="23.25" customHeight="1" spans="1:4">
      <c r="A1260" s="9">
        <v>1256</v>
      </c>
      <c r="B1260" s="33" t="s">
        <v>2560</v>
      </c>
      <c r="C1260" s="33" t="s">
        <v>444</v>
      </c>
      <c r="D1260" s="25" t="s">
        <v>2561</v>
      </c>
    </row>
    <row r="1261" ht="23.25" customHeight="1" spans="1:4">
      <c r="A1261" s="9">
        <v>1257</v>
      </c>
      <c r="B1261" s="33" t="s">
        <v>2562</v>
      </c>
      <c r="C1261" s="33" t="s">
        <v>444</v>
      </c>
      <c r="D1261" s="25" t="s">
        <v>2563</v>
      </c>
    </row>
    <row r="1262" ht="23.25" customHeight="1" spans="1:4">
      <c r="A1262" s="9">
        <v>1258</v>
      </c>
      <c r="B1262" s="23" t="s">
        <v>2564</v>
      </c>
      <c r="C1262" s="24" t="s">
        <v>444</v>
      </c>
      <c r="D1262" s="25" t="s">
        <v>2565</v>
      </c>
    </row>
    <row r="1263" ht="23.25" customHeight="1" spans="1:4">
      <c r="A1263" s="9">
        <v>1259</v>
      </c>
      <c r="B1263" s="23" t="s">
        <v>2566</v>
      </c>
      <c r="C1263" s="24" t="s">
        <v>444</v>
      </c>
      <c r="D1263" s="25" t="s">
        <v>2567</v>
      </c>
    </row>
    <row r="1264" ht="23.25" customHeight="1" spans="1:4">
      <c r="A1264" s="9">
        <v>1260</v>
      </c>
      <c r="B1264" s="23" t="s">
        <v>2568</v>
      </c>
      <c r="C1264" s="24" t="s">
        <v>444</v>
      </c>
      <c r="D1264" s="25" t="s">
        <v>2569</v>
      </c>
    </row>
    <row r="1265" ht="23.25" customHeight="1" spans="1:4">
      <c r="A1265" s="9">
        <v>1261</v>
      </c>
      <c r="B1265" s="23" t="s">
        <v>2570</v>
      </c>
      <c r="C1265" s="24" t="s">
        <v>444</v>
      </c>
      <c r="D1265" s="25" t="s">
        <v>2571</v>
      </c>
    </row>
    <row r="1266" ht="23.25" customHeight="1" spans="1:4">
      <c r="A1266" s="9">
        <v>1262</v>
      </c>
      <c r="B1266" s="23" t="s">
        <v>2572</v>
      </c>
      <c r="C1266" s="24" t="s">
        <v>444</v>
      </c>
      <c r="D1266" s="25" t="s">
        <v>2573</v>
      </c>
    </row>
    <row r="1267" ht="23.25" customHeight="1" spans="1:4">
      <c r="A1267" s="9">
        <v>1263</v>
      </c>
      <c r="B1267" s="23" t="s">
        <v>2574</v>
      </c>
      <c r="C1267" s="24" t="s">
        <v>444</v>
      </c>
      <c r="D1267" s="25" t="s">
        <v>2575</v>
      </c>
    </row>
    <row r="1268" ht="23.25" customHeight="1" spans="1:4">
      <c r="A1268" s="9">
        <v>1264</v>
      </c>
      <c r="B1268" s="82" t="s">
        <v>2576</v>
      </c>
      <c r="C1268" s="86" t="s">
        <v>444</v>
      </c>
      <c r="D1268" s="25" t="s">
        <v>2577</v>
      </c>
    </row>
    <row r="1269" ht="23.25" customHeight="1" spans="1:4">
      <c r="A1269" s="9">
        <v>1265</v>
      </c>
      <c r="B1269" s="82" t="s">
        <v>2578</v>
      </c>
      <c r="C1269" s="86" t="s">
        <v>444</v>
      </c>
      <c r="D1269" s="25" t="s">
        <v>2579</v>
      </c>
    </row>
    <row r="1270" ht="23.25" customHeight="1" spans="1:4">
      <c r="A1270" s="9">
        <v>1266</v>
      </c>
      <c r="B1270" s="82" t="s">
        <v>2580</v>
      </c>
      <c r="C1270" s="86" t="s">
        <v>444</v>
      </c>
      <c r="D1270" s="25" t="s">
        <v>2581</v>
      </c>
    </row>
    <row r="1271" ht="23.25" customHeight="1" spans="1:4">
      <c r="A1271" s="9">
        <v>1267</v>
      </c>
      <c r="B1271" s="82" t="s">
        <v>2582</v>
      </c>
      <c r="C1271" s="86" t="s">
        <v>444</v>
      </c>
      <c r="D1271" s="25" t="s">
        <v>2583</v>
      </c>
    </row>
    <row r="1272" ht="23.25" customHeight="1" spans="1:4">
      <c r="A1272" s="9">
        <v>1268</v>
      </c>
      <c r="B1272" s="33" t="s">
        <v>2584</v>
      </c>
      <c r="C1272" s="33" t="s">
        <v>444</v>
      </c>
      <c r="D1272" s="25" t="s">
        <v>2585</v>
      </c>
    </row>
    <row r="1273" ht="23.25" customHeight="1" spans="1:4">
      <c r="A1273" s="9">
        <v>1269</v>
      </c>
      <c r="B1273" s="82" t="s">
        <v>2586</v>
      </c>
      <c r="C1273" s="86" t="s">
        <v>444</v>
      </c>
      <c r="D1273" s="25" t="s">
        <v>2587</v>
      </c>
    </row>
    <row r="1274" ht="23.25" customHeight="1" spans="1:4">
      <c r="A1274" s="9">
        <v>1270</v>
      </c>
      <c r="B1274" s="33" t="s">
        <v>2588</v>
      </c>
      <c r="C1274" s="33" t="s">
        <v>444</v>
      </c>
      <c r="D1274" s="25" t="s">
        <v>2589</v>
      </c>
    </row>
    <row r="1275" ht="23.25" customHeight="1" spans="1:4">
      <c r="A1275" s="9">
        <v>1271</v>
      </c>
      <c r="B1275" s="87" t="s">
        <v>2590</v>
      </c>
      <c r="C1275" s="24" t="s">
        <v>332</v>
      </c>
      <c r="D1275" s="25" t="s">
        <v>2591</v>
      </c>
    </row>
    <row r="1276" ht="23.25" customHeight="1" spans="1:4">
      <c r="A1276" s="9">
        <v>1272</v>
      </c>
      <c r="B1276" s="87" t="s">
        <v>2592</v>
      </c>
      <c r="C1276" s="24" t="s">
        <v>332</v>
      </c>
      <c r="D1276" s="25">
        <v>17106129</v>
      </c>
    </row>
    <row r="1277" ht="23.25" customHeight="1" spans="1:4">
      <c r="A1277" s="9">
        <v>1273</v>
      </c>
      <c r="B1277" s="87" t="s">
        <v>2593</v>
      </c>
      <c r="C1277" s="24" t="s">
        <v>332</v>
      </c>
      <c r="D1277" s="25" t="s">
        <v>2594</v>
      </c>
    </row>
    <row r="1278" ht="23.25" customHeight="1" spans="1:4">
      <c r="A1278" s="9">
        <v>1274</v>
      </c>
      <c r="B1278" s="87" t="s">
        <v>2595</v>
      </c>
      <c r="C1278" s="24" t="s">
        <v>332</v>
      </c>
      <c r="D1278" s="25" t="s">
        <v>2596</v>
      </c>
    </row>
    <row r="1279" ht="23.25" customHeight="1" spans="1:4">
      <c r="A1279" s="9">
        <v>1275</v>
      </c>
      <c r="B1279" s="87" t="s">
        <v>2597</v>
      </c>
      <c r="C1279" s="24" t="s">
        <v>332</v>
      </c>
      <c r="D1279" s="25" t="s">
        <v>2598</v>
      </c>
    </row>
    <row r="1280" ht="23.25" customHeight="1" spans="1:4">
      <c r="A1280" s="9">
        <v>1276</v>
      </c>
      <c r="B1280" s="87" t="s">
        <v>2599</v>
      </c>
      <c r="C1280" s="24" t="s">
        <v>332</v>
      </c>
      <c r="D1280" s="25" t="s">
        <v>2600</v>
      </c>
    </row>
    <row r="1281" ht="23.25" customHeight="1" spans="1:4">
      <c r="A1281" s="9">
        <v>1277</v>
      </c>
      <c r="B1281" s="87" t="s">
        <v>2601</v>
      </c>
      <c r="C1281" s="24" t="s">
        <v>332</v>
      </c>
      <c r="D1281" s="25" t="s">
        <v>2602</v>
      </c>
    </row>
    <row r="1282" ht="23.25" customHeight="1" spans="1:4">
      <c r="A1282" s="9">
        <v>1278</v>
      </c>
      <c r="B1282" s="87" t="s">
        <v>2603</v>
      </c>
      <c r="C1282" s="24" t="s">
        <v>332</v>
      </c>
      <c r="D1282" s="25" t="s">
        <v>2604</v>
      </c>
    </row>
    <row r="1283" ht="23.25" customHeight="1" spans="1:4">
      <c r="A1283" s="9">
        <v>1279</v>
      </c>
      <c r="B1283" s="87" t="s">
        <v>2605</v>
      </c>
      <c r="C1283" s="86" t="s">
        <v>332</v>
      </c>
      <c r="D1283" s="39" t="s">
        <v>2606</v>
      </c>
    </row>
    <row r="1284" ht="23.25" customHeight="1" spans="1:4">
      <c r="A1284" s="9">
        <v>1280</v>
      </c>
      <c r="B1284" s="88" t="s">
        <v>2486</v>
      </c>
      <c r="C1284" s="24" t="s">
        <v>332</v>
      </c>
      <c r="D1284" s="25" t="s">
        <v>2607</v>
      </c>
    </row>
    <row r="1285" ht="23.25" customHeight="1" spans="1:4">
      <c r="A1285" s="9">
        <v>1281</v>
      </c>
      <c r="B1285" s="87" t="s">
        <v>2608</v>
      </c>
      <c r="C1285" s="24" t="s">
        <v>332</v>
      </c>
      <c r="D1285" s="25" t="s">
        <v>2609</v>
      </c>
    </row>
    <row r="1286" ht="23.25" customHeight="1" spans="1:4">
      <c r="A1286" s="9">
        <v>1282</v>
      </c>
      <c r="B1286" s="87" t="s">
        <v>287</v>
      </c>
      <c r="C1286" s="24" t="s">
        <v>332</v>
      </c>
      <c r="D1286" s="25" t="s">
        <v>288</v>
      </c>
    </row>
    <row r="1287" ht="23.25" customHeight="1" spans="1:4">
      <c r="A1287" s="9">
        <v>1283</v>
      </c>
      <c r="B1287" s="87" t="s">
        <v>2610</v>
      </c>
      <c r="C1287" s="24" t="s">
        <v>332</v>
      </c>
      <c r="D1287" s="89" t="s">
        <v>2611</v>
      </c>
    </row>
    <row r="1288" ht="23.25" customHeight="1" spans="1:4">
      <c r="A1288" s="9">
        <v>1284</v>
      </c>
      <c r="B1288" s="87" t="s">
        <v>2612</v>
      </c>
      <c r="C1288" s="24" t="s">
        <v>332</v>
      </c>
      <c r="D1288" s="25">
        <v>17106448</v>
      </c>
    </row>
    <row r="1289" ht="23.25" customHeight="1" spans="1:4">
      <c r="A1289" s="9">
        <v>1285</v>
      </c>
      <c r="B1289" s="87" t="s">
        <v>290</v>
      </c>
      <c r="C1289" s="24" t="s">
        <v>332</v>
      </c>
      <c r="D1289" s="25">
        <v>17106172</v>
      </c>
    </row>
    <row r="1290" ht="23.25" customHeight="1" spans="1:4">
      <c r="A1290" s="9">
        <v>1286</v>
      </c>
      <c r="B1290" s="87" t="s">
        <v>2613</v>
      </c>
      <c r="C1290" s="24" t="s">
        <v>332</v>
      </c>
      <c r="D1290" s="25">
        <v>17106485</v>
      </c>
    </row>
    <row r="1291" ht="23.25" customHeight="1" spans="1:4">
      <c r="A1291" s="9">
        <v>1287</v>
      </c>
      <c r="B1291" s="87" t="s">
        <v>2614</v>
      </c>
      <c r="C1291" s="86" t="s">
        <v>363</v>
      </c>
      <c r="D1291" s="39" t="s">
        <v>2615</v>
      </c>
    </row>
    <row r="1292" ht="23.25" customHeight="1" spans="1:4">
      <c r="A1292" s="9">
        <v>1288</v>
      </c>
      <c r="B1292" s="87" t="s">
        <v>2616</v>
      </c>
      <c r="C1292" s="86" t="s">
        <v>363</v>
      </c>
      <c r="D1292" s="39" t="s">
        <v>2617</v>
      </c>
    </row>
    <row r="1293" ht="23.25" customHeight="1" spans="1:4">
      <c r="A1293" s="9">
        <v>1289</v>
      </c>
      <c r="B1293" s="87" t="s">
        <v>2618</v>
      </c>
      <c r="C1293" s="86" t="s">
        <v>363</v>
      </c>
      <c r="D1293" s="39" t="s">
        <v>2619</v>
      </c>
    </row>
    <row r="1294" ht="23.25" customHeight="1" spans="1:4">
      <c r="A1294" s="9">
        <v>1290</v>
      </c>
      <c r="B1294" s="87" t="s">
        <v>2620</v>
      </c>
      <c r="C1294" s="24" t="s">
        <v>363</v>
      </c>
      <c r="D1294" s="25" t="s">
        <v>2621</v>
      </c>
    </row>
    <row r="1295" ht="23.25" customHeight="1" spans="1:4">
      <c r="A1295" s="9">
        <v>1291</v>
      </c>
      <c r="B1295" s="87" t="s">
        <v>2622</v>
      </c>
      <c r="C1295" s="24" t="s">
        <v>363</v>
      </c>
      <c r="D1295" s="25" t="s">
        <v>2623</v>
      </c>
    </row>
    <row r="1296" ht="23.25" customHeight="1" spans="1:4">
      <c r="A1296" s="9">
        <v>1292</v>
      </c>
      <c r="B1296" s="87" t="s">
        <v>2624</v>
      </c>
      <c r="C1296" s="24" t="s">
        <v>363</v>
      </c>
      <c r="D1296" s="25" t="s">
        <v>2625</v>
      </c>
    </row>
    <row r="1297" ht="23.25" customHeight="1" spans="1:4">
      <c r="A1297" s="9">
        <v>1293</v>
      </c>
      <c r="B1297" s="87" t="s">
        <v>951</v>
      </c>
      <c r="C1297" s="24" t="s">
        <v>363</v>
      </c>
      <c r="D1297" s="25" t="s">
        <v>2626</v>
      </c>
    </row>
    <row r="1298" ht="23.25" customHeight="1" spans="1:4">
      <c r="A1298" s="9">
        <v>1294</v>
      </c>
      <c r="B1298" s="87" t="s">
        <v>1841</v>
      </c>
      <c r="C1298" s="24" t="s">
        <v>363</v>
      </c>
      <c r="D1298" s="25" t="s">
        <v>2627</v>
      </c>
    </row>
    <row r="1299" ht="23.25" customHeight="1" spans="1:4">
      <c r="A1299" s="9">
        <v>1295</v>
      </c>
      <c r="B1299" s="87" t="s">
        <v>2628</v>
      </c>
      <c r="C1299" s="24" t="s">
        <v>363</v>
      </c>
      <c r="D1299" s="25" t="s">
        <v>2629</v>
      </c>
    </row>
    <row r="1300" ht="23.25" customHeight="1" spans="1:4">
      <c r="A1300" s="9">
        <v>1296</v>
      </c>
      <c r="B1300" s="87" t="s">
        <v>2630</v>
      </c>
      <c r="C1300" s="24" t="s">
        <v>363</v>
      </c>
      <c r="D1300" s="25" t="s">
        <v>2631</v>
      </c>
    </row>
    <row r="1301" ht="23.25" customHeight="1" spans="1:4">
      <c r="A1301" s="9">
        <v>1297</v>
      </c>
      <c r="B1301" s="87" t="s">
        <v>2632</v>
      </c>
      <c r="C1301" s="24" t="s">
        <v>363</v>
      </c>
      <c r="D1301" s="25" t="s">
        <v>2633</v>
      </c>
    </row>
    <row r="1302" ht="23.25" customHeight="1" spans="1:4">
      <c r="A1302" s="9">
        <v>1298</v>
      </c>
      <c r="B1302" s="87" t="s">
        <v>2634</v>
      </c>
      <c r="C1302" s="24" t="s">
        <v>363</v>
      </c>
      <c r="D1302" s="25" t="s">
        <v>2635</v>
      </c>
    </row>
    <row r="1303" ht="23.25" customHeight="1" spans="1:4">
      <c r="A1303" s="9">
        <v>1299</v>
      </c>
      <c r="B1303" s="87" t="s">
        <v>277</v>
      </c>
      <c r="C1303" s="24" t="s">
        <v>363</v>
      </c>
      <c r="D1303" s="25" t="s">
        <v>278</v>
      </c>
    </row>
    <row r="1304" ht="23.25" customHeight="1" spans="1:4">
      <c r="A1304" s="9">
        <v>1300</v>
      </c>
      <c r="B1304" s="87" t="s">
        <v>2636</v>
      </c>
      <c r="C1304" s="24" t="s">
        <v>363</v>
      </c>
      <c r="D1304" s="25" t="s">
        <v>2637</v>
      </c>
    </row>
    <row r="1305" ht="23.25" customHeight="1" spans="1:4">
      <c r="A1305" s="9">
        <v>1301</v>
      </c>
      <c r="B1305" s="87" t="s">
        <v>2638</v>
      </c>
      <c r="C1305" s="24" t="s">
        <v>363</v>
      </c>
      <c r="D1305" s="25" t="s">
        <v>2639</v>
      </c>
    </row>
    <row r="1306" ht="23.25" customHeight="1" spans="1:4">
      <c r="A1306" s="9">
        <v>1302</v>
      </c>
      <c r="B1306" s="87" t="s">
        <v>2640</v>
      </c>
      <c r="C1306" s="24" t="s">
        <v>363</v>
      </c>
      <c r="D1306" s="25" t="s">
        <v>2641</v>
      </c>
    </row>
    <row r="1307" ht="23.25" customHeight="1" spans="1:4">
      <c r="A1307" s="9">
        <v>1303</v>
      </c>
      <c r="B1307" s="87" t="s">
        <v>2642</v>
      </c>
      <c r="C1307" s="24" t="s">
        <v>363</v>
      </c>
      <c r="D1307" s="25" t="s">
        <v>2643</v>
      </c>
    </row>
    <row r="1308" ht="23.25" customHeight="1" spans="1:4">
      <c r="A1308" s="9">
        <v>1304</v>
      </c>
      <c r="B1308" s="87" t="s">
        <v>2644</v>
      </c>
      <c r="C1308" s="24" t="s">
        <v>363</v>
      </c>
      <c r="D1308" s="25" t="s">
        <v>2645</v>
      </c>
    </row>
    <row r="1309" ht="23.25" customHeight="1" spans="1:4">
      <c r="A1309" s="9">
        <v>1305</v>
      </c>
      <c r="B1309" s="87" t="s">
        <v>2646</v>
      </c>
      <c r="C1309" s="24" t="s">
        <v>363</v>
      </c>
      <c r="D1309" s="25" t="s">
        <v>2647</v>
      </c>
    </row>
    <row r="1310" ht="23.25" customHeight="1" spans="1:4">
      <c r="A1310" s="9">
        <v>1306</v>
      </c>
      <c r="B1310" s="87" t="s">
        <v>2648</v>
      </c>
      <c r="C1310" s="86" t="s">
        <v>363</v>
      </c>
      <c r="D1310" s="39" t="s">
        <v>2649</v>
      </c>
    </row>
    <row r="1311" ht="23.25" customHeight="1" spans="1:4">
      <c r="A1311" s="9">
        <v>1307</v>
      </c>
      <c r="B1311" s="87" t="s">
        <v>2650</v>
      </c>
      <c r="C1311" s="24" t="s">
        <v>363</v>
      </c>
      <c r="D1311" s="25" t="s">
        <v>2651</v>
      </c>
    </row>
    <row r="1312" ht="23.25" customHeight="1" spans="1:4">
      <c r="A1312" s="9">
        <v>1308</v>
      </c>
      <c r="B1312" s="87" t="s">
        <v>2652</v>
      </c>
      <c r="C1312" s="24" t="s">
        <v>363</v>
      </c>
      <c r="D1312" s="25">
        <v>17105494</v>
      </c>
    </row>
    <row r="1313" ht="23.25" customHeight="1" spans="1:4">
      <c r="A1313" s="9">
        <v>1309</v>
      </c>
      <c r="B1313" s="87" t="s">
        <v>2653</v>
      </c>
      <c r="C1313" s="24" t="s">
        <v>363</v>
      </c>
      <c r="D1313" s="25" t="s">
        <v>2654</v>
      </c>
    </row>
    <row r="1314" ht="23.25" customHeight="1" spans="1:4">
      <c r="A1314" s="9">
        <v>1310</v>
      </c>
      <c r="B1314" s="87" t="s">
        <v>281</v>
      </c>
      <c r="C1314" s="24" t="s">
        <v>363</v>
      </c>
      <c r="D1314" s="25" t="s">
        <v>2655</v>
      </c>
    </row>
    <row r="1315" ht="23.25" customHeight="1" spans="1:4">
      <c r="A1315" s="9">
        <v>1311</v>
      </c>
      <c r="B1315" s="88" t="s">
        <v>2656</v>
      </c>
      <c r="C1315" s="24" t="s">
        <v>363</v>
      </c>
      <c r="D1315" s="25" t="s">
        <v>2657</v>
      </c>
    </row>
    <row r="1316" ht="23.25" customHeight="1" spans="1:4">
      <c r="A1316" s="9">
        <v>1312</v>
      </c>
      <c r="B1316" s="87" t="s">
        <v>2658</v>
      </c>
      <c r="C1316" s="24" t="s">
        <v>363</v>
      </c>
      <c r="D1316" s="25" t="s">
        <v>2659</v>
      </c>
    </row>
    <row r="1317" ht="23.25" customHeight="1" spans="1:4">
      <c r="A1317" s="9">
        <v>1313</v>
      </c>
      <c r="B1317" s="88" t="s">
        <v>2660</v>
      </c>
      <c r="C1317" s="24" t="s">
        <v>363</v>
      </c>
      <c r="D1317" s="25" t="s">
        <v>2661</v>
      </c>
    </row>
    <row r="1318" ht="23.25" customHeight="1" spans="1:4">
      <c r="A1318" s="9">
        <v>1314</v>
      </c>
      <c r="B1318" s="88" t="s">
        <v>2662</v>
      </c>
      <c r="C1318" s="24" t="s">
        <v>363</v>
      </c>
      <c r="D1318" s="25" t="s">
        <v>2663</v>
      </c>
    </row>
    <row r="1319" ht="23.25" customHeight="1" spans="1:4">
      <c r="A1319" s="9">
        <v>1315</v>
      </c>
      <c r="B1319" s="88" t="s">
        <v>2664</v>
      </c>
      <c r="C1319" s="24" t="s">
        <v>363</v>
      </c>
      <c r="D1319" s="25" t="s">
        <v>2665</v>
      </c>
    </row>
    <row r="1320" ht="23.25" customHeight="1" spans="1:4">
      <c r="A1320" s="9">
        <v>1316</v>
      </c>
      <c r="B1320" s="87" t="s">
        <v>2666</v>
      </c>
      <c r="C1320" s="24" t="s">
        <v>363</v>
      </c>
      <c r="D1320" s="25" t="s">
        <v>2667</v>
      </c>
    </row>
    <row r="1321" ht="23.25" customHeight="1" spans="1:4">
      <c r="A1321" s="9">
        <v>1317</v>
      </c>
      <c r="B1321" s="88" t="s">
        <v>2668</v>
      </c>
      <c r="C1321" s="24" t="s">
        <v>363</v>
      </c>
      <c r="D1321" s="25" t="s">
        <v>2669</v>
      </c>
    </row>
    <row r="1322" ht="23.25" customHeight="1" spans="1:4">
      <c r="A1322" s="9">
        <v>1318</v>
      </c>
      <c r="B1322" s="87" t="s">
        <v>2670</v>
      </c>
      <c r="C1322" s="24" t="s">
        <v>363</v>
      </c>
      <c r="D1322" s="25" t="s">
        <v>2671</v>
      </c>
    </row>
    <row r="1323" ht="23.25" customHeight="1" spans="1:4">
      <c r="A1323" s="9">
        <v>1319</v>
      </c>
      <c r="B1323" s="87" t="s">
        <v>2672</v>
      </c>
      <c r="C1323" s="24" t="s">
        <v>363</v>
      </c>
      <c r="D1323" s="25" t="s">
        <v>2673</v>
      </c>
    </row>
    <row r="1324" ht="23.25" customHeight="1" spans="1:4">
      <c r="A1324" s="9">
        <v>1320</v>
      </c>
      <c r="B1324" s="87" t="s">
        <v>2674</v>
      </c>
      <c r="C1324" s="24" t="s">
        <v>363</v>
      </c>
      <c r="D1324" s="25" t="s">
        <v>2675</v>
      </c>
    </row>
    <row r="1325" ht="23.25" customHeight="1" spans="1:4">
      <c r="A1325" s="9">
        <v>1321</v>
      </c>
      <c r="B1325" s="87" t="s">
        <v>2676</v>
      </c>
      <c r="C1325" s="24" t="s">
        <v>363</v>
      </c>
      <c r="D1325" s="25" t="s">
        <v>2677</v>
      </c>
    </row>
    <row r="1326" ht="23.25" customHeight="1" spans="1:4">
      <c r="A1326" s="9">
        <v>1322</v>
      </c>
      <c r="B1326" s="87" t="s">
        <v>289</v>
      </c>
      <c r="C1326" s="24" t="s">
        <v>363</v>
      </c>
      <c r="D1326" s="25">
        <v>17103493</v>
      </c>
    </row>
    <row r="1327" ht="23.25" customHeight="1" spans="1:4">
      <c r="A1327" s="9">
        <v>1323</v>
      </c>
      <c r="B1327" s="87" t="s">
        <v>2678</v>
      </c>
      <c r="C1327" s="24" t="s">
        <v>363</v>
      </c>
      <c r="D1327" s="25">
        <v>17107322</v>
      </c>
    </row>
    <row r="1328" ht="23.25" customHeight="1" spans="1:4">
      <c r="A1328" s="9">
        <v>1324</v>
      </c>
      <c r="B1328" s="87" t="s">
        <v>2679</v>
      </c>
      <c r="C1328" s="24" t="s">
        <v>363</v>
      </c>
      <c r="D1328" s="23">
        <v>17106593</v>
      </c>
    </row>
    <row r="1329" ht="23.25" customHeight="1" spans="1:4">
      <c r="A1329" s="9">
        <v>1325</v>
      </c>
      <c r="B1329" s="87" t="s">
        <v>2680</v>
      </c>
      <c r="C1329" s="24" t="s">
        <v>363</v>
      </c>
      <c r="D1329" s="25">
        <v>17105681</v>
      </c>
    </row>
    <row r="1330" ht="23.25" customHeight="1" spans="1:4">
      <c r="A1330" s="9">
        <v>1326</v>
      </c>
      <c r="B1330" s="87" t="s">
        <v>2681</v>
      </c>
      <c r="C1330" s="86" t="s">
        <v>444</v>
      </c>
      <c r="D1330" s="39" t="s">
        <v>2682</v>
      </c>
    </row>
    <row r="1331" ht="23.25" customHeight="1" spans="1:4">
      <c r="A1331" s="9">
        <v>1327</v>
      </c>
      <c r="B1331" s="87" t="s">
        <v>2683</v>
      </c>
      <c r="C1331" s="24" t="s">
        <v>444</v>
      </c>
      <c r="D1331" s="25" t="s">
        <v>2684</v>
      </c>
    </row>
    <row r="1332" ht="23.25" customHeight="1" spans="1:4">
      <c r="A1332" s="9">
        <v>1328</v>
      </c>
      <c r="B1332" s="87" t="s">
        <v>2685</v>
      </c>
      <c r="C1332" s="24" t="s">
        <v>444</v>
      </c>
      <c r="D1332" s="25" t="s">
        <v>2686</v>
      </c>
    </row>
    <row r="1333" ht="23.25" customHeight="1" spans="1:4">
      <c r="A1333" s="9">
        <v>1329</v>
      </c>
      <c r="B1333" s="87" t="s">
        <v>2687</v>
      </c>
      <c r="C1333" s="24" t="s">
        <v>444</v>
      </c>
      <c r="D1333" s="25" t="s">
        <v>2688</v>
      </c>
    </row>
    <row r="1334" ht="23.25" customHeight="1" spans="1:4">
      <c r="A1334" s="9">
        <v>1330</v>
      </c>
      <c r="B1334" s="87" t="s">
        <v>2689</v>
      </c>
      <c r="C1334" s="24" t="s">
        <v>444</v>
      </c>
      <c r="D1334" s="25" t="s">
        <v>2690</v>
      </c>
    </row>
    <row r="1335" ht="23.25" customHeight="1" spans="1:4">
      <c r="A1335" s="9">
        <v>1331</v>
      </c>
      <c r="B1335" s="87" t="s">
        <v>2691</v>
      </c>
      <c r="C1335" s="24" t="s">
        <v>444</v>
      </c>
      <c r="D1335" s="25" t="s">
        <v>2692</v>
      </c>
    </row>
    <row r="1336" ht="23.25" customHeight="1" spans="1:4">
      <c r="A1336" s="9">
        <v>1332</v>
      </c>
      <c r="B1336" s="87" t="s">
        <v>2693</v>
      </c>
      <c r="C1336" s="24" t="s">
        <v>444</v>
      </c>
      <c r="D1336" s="25" t="s">
        <v>2694</v>
      </c>
    </row>
    <row r="1337" ht="23.25" customHeight="1" spans="1:4">
      <c r="A1337" s="9">
        <v>1333</v>
      </c>
      <c r="B1337" s="87" t="s">
        <v>2695</v>
      </c>
      <c r="C1337" s="24" t="s">
        <v>444</v>
      </c>
      <c r="D1337" s="25" t="s">
        <v>2696</v>
      </c>
    </row>
    <row r="1338" ht="23.25" customHeight="1" spans="1:4">
      <c r="A1338" s="9">
        <v>1334</v>
      </c>
      <c r="B1338" s="87" t="s">
        <v>2697</v>
      </c>
      <c r="C1338" s="24" t="s">
        <v>444</v>
      </c>
      <c r="D1338" s="25" t="s">
        <v>2698</v>
      </c>
    </row>
    <row r="1339" ht="23.25" customHeight="1" spans="1:4">
      <c r="A1339" s="9">
        <v>1335</v>
      </c>
      <c r="B1339" s="87" t="s">
        <v>2699</v>
      </c>
      <c r="C1339" s="24" t="s">
        <v>444</v>
      </c>
      <c r="D1339" s="25" t="s">
        <v>2700</v>
      </c>
    </row>
    <row r="1340" ht="23.25" customHeight="1" spans="1:4">
      <c r="A1340" s="9">
        <v>1336</v>
      </c>
      <c r="B1340" s="87" t="s">
        <v>2701</v>
      </c>
      <c r="C1340" s="86" t="s">
        <v>444</v>
      </c>
      <c r="D1340" s="39" t="s">
        <v>2702</v>
      </c>
    </row>
    <row r="1341" ht="23.25" customHeight="1" spans="1:4">
      <c r="A1341" s="9">
        <v>1337</v>
      </c>
      <c r="B1341" s="87" t="s">
        <v>2703</v>
      </c>
      <c r="C1341" s="86" t="s">
        <v>444</v>
      </c>
      <c r="D1341" s="39" t="s">
        <v>2704</v>
      </c>
    </row>
    <row r="1342" ht="23.25" customHeight="1" spans="1:4">
      <c r="A1342" s="9">
        <v>1338</v>
      </c>
      <c r="B1342" s="87" t="s">
        <v>2705</v>
      </c>
      <c r="C1342" s="24" t="s">
        <v>444</v>
      </c>
      <c r="D1342" s="25" t="s">
        <v>2706</v>
      </c>
    </row>
    <row r="1343" ht="23.25" customHeight="1" spans="1:4">
      <c r="A1343" s="9">
        <v>1339</v>
      </c>
      <c r="B1343" s="88" t="s">
        <v>2707</v>
      </c>
      <c r="C1343" s="24" t="s">
        <v>444</v>
      </c>
      <c r="D1343" s="25">
        <v>17103452</v>
      </c>
    </row>
    <row r="1344" ht="23.25" customHeight="1" spans="1:4">
      <c r="A1344" s="9">
        <v>1340</v>
      </c>
      <c r="B1344" s="87" t="s">
        <v>2708</v>
      </c>
      <c r="C1344" s="24" t="s">
        <v>444</v>
      </c>
      <c r="D1344" s="25" t="s">
        <v>2709</v>
      </c>
    </row>
    <row r="1345" ht="23.25" customHeight="1" spans="1:4">
      <c r="A1345" s="9">
        <v>1341</v>
      </c>
      <c r="B1345" s="88" t="s">
        <v>2710</v>
      </c>
      <c r="C1345" s="24" t="s">
        <v>444</v>
      </c>
      <c r="D1345" s="25" t="s">
        <v>2711</v>
      </c>
    </row>
    <row r="1346" ht="23.25" customHeight="1" spans="1:4">
      <c r="A1346" s="9">
        <v>1342</v>
      </c>
      <c r="B1346" s="87" t="s">
        <v>2712</v>
      </c>
      <c r="C1346" s="24" t="s">
        <v>444</v>
      </c>
      <c r="D1346" s="25" t="s">
        <v>2713</v>
      </c>
    </row>
    <row r="1347" ht="23.25" customHeight="1" spans="1:4">
      <c r="A1347" s="9">
        <v>1343</v>
      </c>
      <c r="B1347" s="88" t="s">
        <v>2714</v>
      </c>
      <c r="C1347" s="24" t="s">
        <v>444</v>
      </c>
      <c r="D1347" s="25" t="s">
        <v>2715</v>
      </c>
    </row>
    <row r="1348" ht="23.25" customHeight="1" spans="1:4">
      <c r="A1348" s="9">
        <v>1344</v>
      </c>
      <c r="B1348" s="88" t="s">
        <v>2716</v>
      </c>
      <c r="C1348" s="24" t="s">
        <v>444</v>
      </c>
      <c r="D1348" s="25" t="s">
        <v>2717</v>
      </c>
    </row>
    <row r="1349" ht="23.25" customHeight="1" spans="1:4">
      <c r="A1349" s="9">
        <v>1345</v>
      </c>
      <c r="B1349" s="87" t="s">
        <v>2718</v>
      </c>
      <c r="C1349" s="24" t="s">
        <v>444</v>
      </c>
      <c r="D1349" s="25" t="s">
        <v>2719</v>
      </c>
    </row>
    <row r="1350" ht="23.25" customHeight="1" spans="1:4">
      <c r="A1350" s="9">
        <v>1346</v>
      </c>
      <c r="B1350" s="87" t="s">
        <v>2720</v>
      </c>
      <c r="C1350" s="24" t="s">
        <v>444</v>
      </c>
      <c r="D1350" s="25" t="s">
        <v>2721</v>
      </c>
    </row>
    <row r="1351" ht="23.25" customHeight="1" spans="1:4">
      <c r="A1351" s="9">
        <v>1347</v>
      </c>
      <c r="B1351" s="87" t="s">
        <v>2722</v>
      </c>
      <c r="C1351" s="24" t="s">
        <v>444</v>
      </c>
      <c r="D1351" s="25">
        <v>17106172</v>
      </c>
    </row>
    <row r="1352" ht="23.25" customHeight="1" spans="1:4">
      <c r="A1352" s="9">
        <v>1348</v>
      </c>
      <c r="B1352" s="87" t="s">
        <v>2723</v>
      </c>
      <c r="C1352" s="24" t="s">
        <v>444</v>
      </c>
      <c r="D1352" s="25">
        <v>17103480</v>
      </c>
    </row>
    <row r="1353" ht="23.25" customHeight="1" spans="1:4">
      <c r="A1353" s="9">
        <v>1349</v>
      </c>
      <c r="B1353" s="33" t="s">
        <v>2724</v>
      </c>
      <c r="C1353" s="82" t="s">
        <v>332</v>
      </c>
      <c r="D1353" s="33" t="s">
        <v>2725</v>
      </c>
    </row>
    <row r="1354" ht="23.25" customHeight="1" spans="1:4">
      <c r="A1354" s="9">
        <v>1350</v>
      </c>
      <c r="B1354" s="33" t="s">
        <v>2726</v>
      </c>
      <c r="C1354" s="82" t="s">
        <v>332</v>
      </c>
      <c r="D1354" s="33" t="s">
        <v>2727</v>
      </c>
    </row>
    <row r="1355" ht="23.25" customHeight="1" spans="1:4">
      <c r="A1355" s="9">
        <v>1351</v>
      </c>
      <c r="B1355" s="33" t="s">
        <v>2728</v>
      </c>
      <c r="C1355" s="82" t="s">
        <v>332</v>
      </c>
      <c r="D1355" s="33" t="s">
        <v>2729</v>
      </c>
    </row>
    <row r="1356" ht="23.25" customHeight="1" spans="1:4">
      <c r="A1356" s="9">
        <v>1352</v>
      </c>
      <c r="B1356" s="33" t="s">
        <v>2730</v>
      </c>
      <c r="C1356" s="82" t="s">
        <v>332</v>
      </c>
      <c r="D1356" s="33" t="s">
        <v>2731</v>
      </c>
    </row>
    <row r="1357" ht="23.25" customHeight="1" spans="1:4">
      <c r="A1357" s="9">
        <v>1353</v>
      </c>
      <c r="B1357" s="33" t="s">
        <v>2732</v>
      </c>
      <c r="C1357" s="82" t="s">
        <v>332</v>
      </c>
      <c r="D1357" s="33" t="s">
        <v>2733</v>
      </c>
    </row>
    <row r="1358" ht="23.25" customHeight="1" spans="1:4">
      <c r="A1358" s="9">
        <v>1354</v>
      </c>
      <c r="B1358" s="33" t="s">
        <v>291</v>
      </c>
      <c r="C1358" s="82" t="s">
        <v>332</v>
      </c>
      <c r="D1358" s="33" t="s">
        <v>2734</v>
      </c>
    </row>
    <row r="1359" ht="23.25" customHeight="1" spans="1:4">
      <c r="A1359" s="9">
        <v>1355</v>
      </c>
      <c r="B1359" s="33" t="s">
        <v>2735</v>
      </c>
      <c r="C1359" s="82" t="s">
        <v>332</v>
      </c>
      <c r="D1359" s="33" t="s">
        <v>2736</v>
      </c>
    </row>
    <row r="1360" ht="23.25" customHeight="1" spans="1:4">
      <c r="A1360" s="9">
        <v>1356</v>
      </c>
      <c r="B1360" s="33" t="s">
        <v>2737</v>
      </c>
      <c r="C1360" s="82" t="s">
        <v>332</v>
      </c>
      <c r="D1360" s="33" t="s">
        <v>2738</v>
      </c>
    </row>
    <row r="1361" ht="23.25" customHeight="1" spans="1:4">
      <c r="A1361" s="9">
        <v>1357</v>
      </c>
      <c r="B1361" s="33" t="s">
        <v>2739</v>
      </c>
      <c r="C1361" s="82" t="s">
        <v>332</v>
      </c>
      <c r="D1361" s="33" t="s">
        <v>2740</v>
      </c>
    </row>
    <row r="1362" ht="23.25" customHeight="1" spans="1:4">
      <c r="A1362" s="9">
        <v>1358</v>
      </c>
      <c r="B1362" s="33" t="s">
        <v>2741</v>
      </c>
      <c r="C1362" s="90" t="s">
        <v>332</v>
      </c>
      <c r="D1362" s="33" t="s">
        <v>2742</v>
      </c>
    </row>
    <row r="1363" ht="23.25" customHeight="1" spans="1:4">
      <c r="A1363" s="9">
        <v>1359</v>
      </c>
      <c r="B1363" s="33" t="s">
        <v>2743</v>
      </c>
      <c r="C1363" s="82" t="s">
        <v>332</v>
      </c>
      <c r="D1363" s="33" t="s">
        <v>2744</v>
      </c>
    </row>
    <row r="1364" ht="23.25" customHeight="1" spans="1:4">
      <c r="A1364" s="9">
        <v>1360</v>
      </c>
      <c r="B1364" s="33" t="s">
        <v>2745</v>
      </c>
      <c r="C1364" s="82" t="s">
        <v>332</v>
      </c>
      <c r="D1364" s="33" t="s">
        <v>2746</v>
      </c>
    </row>
    <row r="1365" ht="23.25" customHeight="1" spans="1:4">
      <c r="A1365" s="9">
        <v>1361</v>
      </c>
      <c r="B1365" s="33" t="s">
        <v>2747</v>
      </c>
      <c r="C1365" s="82" t="s">
        <v>332</v>
      </c>
      <c r="D1365" s="33" t="s">
        <v>2748</v>
      </c>
    </row>
    <row r="1366" ht="23.25" customHeight="1" spans="1:4">
      <c r="A1366" s="9">
        <v>1362</v>
      </c>
      <c r="B1366" s="33" t="s">
        <v>2346</v>
      </c>
      <c r="C1366" s="82" t="s">
        <v>363</v>
      </c>
      <c r="D1366" s="33" t="s">
        <v>2749</v>
      </c>
    </row>
    <row r="1367" ht="23.25" customHeight="1" spans="1:4">
      <c r="A1367" s="9">
        <v>1363</v>
      </c>
      <c r="B1367" s="33" t="s">
        <v>2750</v>
      </c>
      <c r="C1367" s="82" t="s">
        <v>363</v>
      </c>
      <c r="D1367" s="33" t="s">
        <v>2751</v>
      </c>
    </row>
    <row r="1368" ht="23.25" customHeight="1" spans="1:4">
      <c r="A1368" s="9">
        <v>1364</v>
      </c>
      <c r="B1368" s="33" t="s">
        <v>2752</v>
      </c>
      <c r="C1368" s="82" t="s">
        <v>363</v>
      </c>
      <c r="D1368" s="33" t="s">
        <v>2753</v>
      </c>
    </row>
    <row r="1369" ht="23.25" customHeight="1" spans="1:4">
      <c r="A1369" s="9">
        <v>1365</v>
      </c>
      <c r="B1369" s="33" t="s">
        <v>2754</v>
      </c>
      <c r="C1369" s="82" t="s">
        <v>363</v>
      </c>
      <c r="D1369" s="33" t="s">
        <v>2755</v>
      </c>
    </row>
    <row r="1370" ht="23.25" customHeight="1" spans="1:4">
      <c r="A1370" s="9">
        <v>1366</v>
      </c>
      <c r="B1370" s="33" t="s">
        <v>2756</v>
      </c>
      <c r="C1370" s="82" t="s">
        <v>363</v>
      </c>
      <c r="D1370" s="33" t="s">
        <v>2757</v>
      </c>
    </row>
    <row r="1371" ht="23.25" customHeight="1" spans="1:4">
      <c r="A1371" s="9">
        <v>1367</v>
      </c>
      <c r="B1371" s="33" t="s">
        <v>293</v>
      </c>
      <c r="C1371" s="82" t="s">
        <v>363</v>
      </c>
      <c r="D1371" s="33" t="s">
        <v>294</v>
      </c>
    </row>
    <row r="1372" ht="23.25" customHeight="1" spans="1:4">
      <c r="A1372" s="9">
        <v>1368</v>
      </c>
      <c r="B1372" s="33" t="s">
        <v>295</v>
      </c>
      <c r="C1372" s="82" t="s">
        <v>363</v>
      </c>
      <c r="D1372" s="33" t="s">
        <v>296</v>
      </c>
    </row>
    <row r="1373" ht="23.25" customHeight="1" spans="1:4">
      <c r="A1373" s="9">
        <v>1369</v>
      </c>
      <c r="B1373" s="33" t="s">
        <v>2758</v>
      </c>
      <c r="C1373" s="82" t="s">
        <v>363</v>
      </c>
      <c r="D1373" s="33" t="s">
        <v>2759</v>
      </c>
    </row>
    <row r="1374" ht="23.25" customHeight="1" spans="1:4">
      <c r="A1374" s="9">
        <v>1370</v>
      </c>
      <c r="B1374" s="33" t="s">
        <v>2760</v>
      </c>
      <c r="C1374" s="82" t="s">
        <v>363</v>
      </c>
      <c r="D1374" s="33" t="s">
        <v>2761</v>
      </c>
    </row>
    <row r="1375" ht="23.25" customHeight="1" spans="1:4">
      <c r="A1375" s="9">
        <v>1371</v>
      </c>
      <c r="B1375" s="33" t="s">
        <v>2762</v>
      </c>
      <c r="C1375" s="82" t="s">
        <v>363</v>
      </c>
      <c r="D1375" s="33" t="s">
        <v>2763</v>
      </c>
    </row>
    <row r="1376" ht="23.25" customHeight="1" spans="1:4">
      <c r="A1376" s="9">
        <v>1372</v>
      </c>
      <c r="B1376" s="33" t="s">
        <v>297</v>
      </c>
      <c r="C1376" s="82" t="s">
        <v>363</v>
      </c>
      <c r="D1376" s="33" t="s">
        <v>298</v>
      </c>
    </row>
    <row r="1377" ht="23.25" customHeight="1" spans="1:4">
      <c r="A1377" s="9">
        <v>1373</v>
      </c>
      <c r="B1377" s="33" t="s">
        <v>2764</v>
      </c>
      <c r="C1377" s="82" t="s">
        <v>363</v>
      </c>
      <c r="D1377" s="33" t="s">
        <v>2765</v>
      </c>
    </row>
    <row r="1378" ht="23.25" customHeight="1" spans="1:4">
      <c r="A1378" s="9">
        <v>1374</v>
      </c>
      <c r="B1378" s="33" t="s">
        <v>2766</v>
      </c>
      <c r="C1378" s="82" t="s">
        <v>363</v>
      </c>
      <c r="D1378" s="33" t="s">
        <v>2767</v>
      </c>
    </row>
    <row r="1379" ht="23.25" customHeight="1" spans="1:4">
      <c r="A1379" s="9">
        <v>1375</v>
      </c>
      <c r="B1379" s="33" t="s">
        <v>2768</v>
      </c>
      <c r="C1379" s="82" t="s">
        <v>363</v>
      </c>
      <c r="D1379" s="33" t="s">
        <v>2769</v>
      </c>
    </row>
    <row r="1380" ht="23.25" customHeight="1" spans="1:4">
      <c r="A1380" s="9">
        <v>1376</v>
      </c>
      <c r="B1380" s="33" t="s">
        <v>2770</v>
      </c>
      <c r="C1380" s="82" t="s">
        <v>363</v>
      </c>
      <c r="D1380" s="33" t="s">
        <v>2771</v>
      </c>
    </row>
    <row r="1381" ht="23.25" customHeight="1" spans="1:4">
      <c r="A1381" s="9">
        <v>1377</v>
      </c>
      <c r="B1381" s="33" t="s">
        <v>299</v>
      </c>
      <c r="C1381" s="82" t="s">
        <v>363</v>
      </c>
      <c r="D1381" s="33" t="s">
        <v>300</v>
      </c>
    </row>
    <row r="1382" ht="23.25" customHeight="1" spans="1:4">
      <c r="A1382" s="9">
        <v>1378</v>
      </c>
      <c r="B1382" s="33" t="s">
        <v>2772</v>
      </c>
      <c r="C1382" s="82" t="s">
        <v>363</v>
      </c>
      <c r="D1382" s="33" t="s">
        <v>2773</v>
      </c>
    </row>
    <row r="1383" ht="23.25" customHeight="1" spans="1:4">
      <c r="A1383" s="9">
        <v>1379</v>
      </c>
      <c r="B1383" s="33" t="s">
        <v>2774</v>
      </c>
      <c r="C1383" s="82" t="s">
        <v>363</v>
      </c>
      <c r="D1383" s="33" t="s">
        <v>2775</v>
      </c>
    </row>
    <row r="1384" ht="23.25" customHeight="1" spans="1:4">
      <c r="A1384" s="9">
        <v>1380</v>
      </c>
      <c r="B1384" s="33" t="s">
        <v>2776</v>
      </c>
      <c r="C1384" s="82" t="s">
        <v>363</v>
      </c>
      <c r="D1384" s="33" t="s">
        <v>2777</v>
      </c>
    </row>
    <row r="1385" ht="23.25" customHeight="1" spans="1:4">
      <c r="A1385" s="9">
        <v>1381</v>
      </c>
      <c r="B1385" s="33" t="s">
        <v>2778</v>
      </c>
      <c r="C1385" s="82" t="s">
        <v>363</v>
      </c>
      <c r="D1385" s="33" t="s">
        <v>2779</v>
      </c>
    </row>
    <row r="1386" ht="23.25" customHeight="1" spans="1:4">
      <c r="A1386" s="9">
        <v>1382</v>
      </c>
      <c r="B1386" s="33" t="s">
        <v>301</v>
      </c>
      <c r="C1386" s="82" t="s">
        <v>363</v>
      </c>
      <c r="D1386" s="33" t="s">
        <v>302</v>
      </c>
    </row>
    <row r="1387" ht="23.25" customHeight="1" spans="1:4">
      <c r="A1387" s="9">
        <v>1383</v>
      </c>
      <c r="B1387" s="33" t="s">
        <v>303</v>
      </c>
      <c r="C1387" s="82" t="s">
        <v>363</v>
      </c>
      <c r="D1387" s="33" t="s">
        <v>304</v>
      </c>
    </row>
    <row r="1388" ht="23.25" customHeight="1" spans="1:4">
      <c r="A1388" s="9">
        <v>1384</v>
      </c>
      <c r="B1388" s="33" t="s">
        <v>2780</v>
      </c>
      <c r="C1388" s="82" t="s">
        <v>363</v>
      </c>
      <c r="D1388" s="33" t="s">
        <v>2781</v>
      </c>
    </row>
    <row r="1389" ht="23.25" customHeight="1" spans="1:4">
      <c r="A1389" s="9">
        <v>1385</v>
      </c>
      <c r="B1389" s="33" t="s">
        <v>2782</v>
      </c>
      <c r="C1389" s="82" t="s">
        <v>363</v>
      </c>
      <c r="D1389" s="33" t="s">
        <v>2783</v>
      </c>
    </row>
    <row r="1390" ht="23.25" customHeight="1" spans="1:4">
      <c r="A1390" s="9">
        <v>1386</v>
      </c>
      <c r="B1390" s="33" t="s">
        <v>2784</v>
      </c>
      <c r="C1390" s="82" t="s">
        <v>363</v>
      </c>
      <c r="D1390" s="33" t="s">
        <v>2785</v>
      </c>
    </row>
    <row r="1391" ht="23.25" customHeight="1" spans="1:4">
      <c r="A1391" s="9">
        <v>1387</v>
      </c>
      <c r="B1391" s="33" t="s">
        <v>2786</v>
      </c>
      <c r="C1391" s="82" t="s">
        <v>363</v>
      </c>
      <c r="D1391" s="33" t="s">
        <v>2787</v>
      </c>
    </row>
    <row r="1392" ht="23.25" customHeight="1" spans="1:4">
      <c r="A1392" s="9">
        <v>1388</v>
      </c>
      <c r="B1392" s="33" t="s">
        <v>630</v>
      </c>
      <c r="C1392" s="82" t="s">
        <v>363</v>
      </c>
      <c r="D1392" s="33" t="s">
        <v>2788</v>
      </c>
    </row>
    <row r="1393" ht="23.25" customHeight="1" spans="1:4">
      <c r="A1393" s="9">
        <v>1389</v>
      </c>
      <c r="B1393" s="33" t="s">
        <v>2789</v>
      </c>
      <c r="C1393" s="82" t="s">
        <v>363</v>
      </c>
      <c r="D1393" s="33" t="s">
        <v>2790</v>
      </c>
    </row>
    <row r="1394" ht="23.25" customHeight="1" spans="1:4">
      <c r="A1394" s="9">
        <v>1390</v>
      </c>
      <c r="B1394" s="33" t="s">
        <v>2791</v>
      </c>
      <c r="C1394" s="82" t="s">
        <v>363</v>
      </c>
      <c r="D1394" s="33" t="s">
        <v>2792</v>
      </c>
    </row>
    <row r="1395" ht="23.25" customHeight="1" spans="1:4">
      <c r="A1395" s="9">
        <v>1391</v>
      </c>
      <c r="B1395" s="33" t="s">
        <v>2793</v>
      </c>
      <c r="C1395" s="82" t="s">
        <v>363</v>
      </c>
      <c r="D1395" s="33" t="s">
        <v>2794</v>
      </c>
    </row>
    <row r="1396" ht="23.25" customHeight="1" spans="1:4">
      <c r="A1396" s="9">
        <v>1392</v>
      </c>
      <c r="B1396" s="33" t="s">
        <v>2795</v>
      </c>
      <c r="C1396" s="82" t="s">
        <v>363</v>
      </c>
      <c r="D1396" s="33" t="s">
        <v>2796</v>
      </c>
    </row>
    <row r="1397" ht="23.25" customHeight="1" spans="1:4">
      <c r="A1397" s="9">
        <v>1393</v>
      </c>
      <c r="B1397" s="33" t="s">
        <v>2797</v>
      </c>
      <c r="C1397" s="82" t="s">
        <v>363</v>
      </c>
      <c r="D1397" s="33" t="s">
        <v>2798</v>
      </c>
    </row>
    <row r="1398" ht="23.25" customHeight="1" spans="1:4">
      <c r="A1398" s="9">
        <v>1394</v>
      </c>
      <c r="B1398" s="33" t="s">
        <v>2799</v>
      </c>
      <c r="C1398" s="82" t="s">
        <v>363</v>
      </c>
      <c r="D1398" s="33" t="s">
        <v>2800</v>
      </c>
    </row>
    <row r="1399" ht="23.25" customHeight="1" spans="1:4">
      <c r="A1399" s="9">
        <v>1395</v>
      </c>
      <c r="B1399" s="33" t="s">
        <v>2801</v>
      </c>
      <c r="C1399" s="82" t="s">
        <v>444</v>
      </c>
      <c r="D1399" s="33" t="s">
        <v>2802</v>
      </c>
    </row>
    <row r="1400" ht="23.25" customHeight="1" spans="1:4">
      <c r="A1400" s="9">
        <v>1396</v>
      </c>
      <c r="B1400" s="33" t="s">
        <v>2803</v>
      </c>
      <c r="C1400" s="82" t="s">
        <v>444</v>
      </c>
      <c r="D1400" s="33" t="s">
        <v>2804</v>
      </c>
    </row>
    <row r="1401" ht="23.25" customHeight="1" spans="1:4">
      <c r="A1401" s="9">
        <v>1397</v>
      </c>
      <c r="B1401" s="33" t="s">
        <v>305</v>
      </c>
      <c r="C1401" s="82" t="s">
        <v>444</v>
      </c>
      <c r="D1401" s="33" t="s">
        <v>306</v>
      </c>
    </row>
    <row r="1402" ht="23.25" customHeight="1" spans="1:4">
      <c r="A1402" s="9">
        <v>1398</v>
      </c>
      <c r="B1402" s="33" t="s">
        <v>2805</v>
      </c>
      <c r="C1402" s="82" t="s">
        <v>444</v>
      </c>
      <c r="D1402" s="33" t="s">
        <v>2806</v>
      </c>
    </row>
    <row r="1403" ht="23.25" customHeight="1" spans="1:4">
      <c r="A1403" s="9">
        <v>1399</v>
      </c>
      <c r="B1403" s="33" t="s">
        <v>2807</v>
      </c>
      <c r="C1403" s="82" t="s">
        <v>444</v>
      </c>
      <c r="D1403" s="33" t="s">
        <v>2808</v>
      </c>
    </row>
    <row r="1404" ht="23.25" customHeight="1" spans="1:4">
      <c r="A1404" s="9">
        <v>1400</v>
      </c>
      <c r="B1404" s="33" t="s">
        <v>2809</v>
      </c>
      <c r="C1404" s="82" t="s">
        <v>444</v>
      </c>
      <c r="D1404" s="33" t="s">
        <v>2810</v>
      </c>
    </row>
    <row r="1405" ht="23.25" customHeight="1" spans="1:4">
      <c r="A1405" s="9">
        <v>1401</v>
      </c>
      <c r="B1405" s="33" t="s">
        <v>2811</v>
      </c>
      <c r="C1405" s="82" t="s">
        <v>444</v>
      </c>
      <c r="D1405" s="33" t="s">
        <v>2812</v>
      </c>
    </row>
    <row r="1406" ht="23.25" customHeight="1" spans="1:4">
      <c r="A1406" s="9">
        <v>1402</v>
      </c>
      <c r="B1406" s="33" t="s">
        <v>2813</v>
      </c>
      <c r="C1406" s="82" t="s">
        <v>444</v>
      </c>
      <c r="D1406" s="33" t="s">
        <v>2814</v>
      </c>
    </row>
    <row r="1407" ht="23.25" customHeight="1" spans="1:4">
      <c r="A1407" s="9">
        <v>1403</v>
      </c>
      <c r="B1407" s="33" t="s">
        <v>2815</v>
      </c>
      <c r="C1407" s="82" t="s">
        <v>444</v>
      </c>
      <c r="D1407" s="33" t="s">
        <v>2816</v>
      </c>
    </row>
    <row r="1408" ht="23.25" customHeight="1" spans="1:4">
      <c r="A1408" s="9">
        <v>1404</v>
      </c>
      <c r="B1408" s="33" t="s">
        <v>2817</v>
      </c>
      <c r="C1408" s="82" t="s">
        <v>444</v>
      </c>
      <c r="D1408" s="33" t="s">
        <v>2818</v>
      </c>
    </row>
    <row r="1409" ht="23.25" customHeight="1" spans="1:4">
      <c r="A1409" s="9">
        <v>1405</v>
      </c>
      <c r="B1409" s="33" t="s">
        <v>2819</v>
      </c>
      <c r="C1409" s="82" t="s">
        <v>444</v>
      </c>
      <c r="D1409" s="33" t="s">
        <v>2820</v>
      </c>
    </row>
    <row r="1410" ht="23.25" customHeight="1" spans="1:4">
      <c r="A1410" s="9">
        <v>1406</v>
      </c>
      <c r="B1410" s="33" t="s">
        <v>2821</v>
      </c>
      <c r="C1410" s="82" t="s">
        <v>444</v>
      </c>
      <c r="D1410" s="33" t="s">
        <v>2822</v>
      </c>
    </row>
    <row r="1411" ht="23.25" customHeight="1" spans="1:4">
      <c r="A1411" s="9">
        <v>1407</v>
      </c>
      <c r="B1411" s="33" t="s">
        <v>307</v>
      </c>
      <c r="C1411" s="82" t="s">
        <v>444</v>
      </c>
      <c r="D1411" s="33" t="s">
        <v>308</v>
      </c>
    </row>
    <row r="1412" ht="23.25" customHeight="1" spans="1:4">
      <c r="A1412" s="9">
        <v>1408</v>
      </c>
      <c r="B1412" s="33" t="s">
        <v>2823</v>
      </c>
      <c r="C1412" s="82" t="s">
        <v>444</v>
      </c>
      <c r="D1412" s="33" t="s">
        <v>2824</v>
      </c>
    </row>
    <row r="1413" ht="23.25" customHeight="1" spans="1:4">
      <c r="A1413" s="9">
        <v>1409</v>
      </c>
      <c r="B1413" s="33" t="s">
        <v>2825</v>
      </c>
      <c r="C1413" s="82" t="s">
        <v>444</v>
      </c>
      <c r="D1413" s="33" t="s">
        <v>2826</v>
      </c>
    </row>
    <row r="1414" ht="23.25" customHeight="1" spans="1:4">
      <c r="A1414" s="9">
        <v>1410</v>
      </c>
      <c r="B1414" s="33" t="s">
        <v>2827</v>
      </c>
      <c r="C1414" s="82" t="s">
        <v>444</v>
      </c>
      <c r="D1414" s="33" t="s">
        <v>2828</v>
      </c>
    </row>
    <row r="1415" ht="23.25" customHeight="1" spans="1:4">
      <c r="A1415" s="9">
        <v>1411</v>
      </c>
      <c r="B1415" s="91" t="s">
        <v>2829</v>
      </c>
      <c r="C1415" s="86" t="s">
        <v>332</v>
      </c>
      <c r="D1415" s="39" t="s">
        <v>2830</v>
      </c>
    </row>
    <row r="1416" ht="23.25" customHeight="1" spans="1:4">
      <c r="A1416" s="9">
        <v>1412</v>
      </c>
      <c r="B1416" s="82" t="s">
        <v>2831</v>
      </c>
      <c r="C1416" s="86" t="s">
        <v>332</v>
      </c>
      <c r="D1416" s="39" t="s">
        <v>2832</v>
      </c>
    </row>
    <row r="1417" ht="23.25" customHeight="1" spans="1:4">
      <c r="A1417" s="9">
        <v>1413</v>
      </c>
      <c r="B1417" s="23" t="s">
        <v>2833</v>
      </c>
      <c r="C1417" s="86" t="s">
        <v>332</v>
      </c>
      <c r="D1417" s="25" t="s">
        <v>2834</v>
      </c>
    </row>
    <row r="1418" ht="23.25" customHeight="1" spans="1:4">
      <c r="A1418" s="9">
        <v>1414</v>
      </c>
      <c r="B1418" s="91" t="s">
        <v>2835</v>
      </c>
      <c r="C1418" s="86" t="s">
        <v>332</v>
      </c>
      <c r="D1418" s="39" t="s">
        <v>2836</v>
      </c>
    </row>
    <row r="1419" ht="23.25" customHeight="1" spans="1:4">
      <c r="A1419" s="9">
        <v>1415</v>
      </c>
      <c r="B1419" s="91" t="s">
        <v>2837</v>
      </c>
      <c r="C1419" s="86" t="s">
        <v>332</v>
      </c>
      <c r="D1419" s="39" t="s">
        <v>2838</v>
      </c>
    </row>
    <row r="1420" ht="23.25" customHeight="1" spans="1:4">
      <c r="A1420" s="9">
        <v>1416</v>
      </c>
      <c r="B1420" s="9" t="s">
        <v>2839</v>
      </c>
      <c r="C1420" s="86" t="s">
        <v>332</v>
      </c>
      <c r="D1420" s="12" t="s">
        <v>2840</v>
      </c>
    </row>
    <row r="1421" ht="23.25" customHeight="1" spans="1:4">
      <c r="A1421" s="9">
        <v>1417</v>
      </c>
      <c r="B1421" s="9" t="s">
        <v>2841</v>
      </c>
      <c r="C1421" s="86" t="s">
        <v>332</v>
      </c>
      <c r="D1421" s="12" t="s">
        <v>2842</v>
      </c>
    </row>
    <row r="1422" ht="23.25" customHeight="1" spans="1:4">
      <c r="A1422" s="9">
        <v>1418</v>
      </c>
      <c r="B1422" s="82" t="s">
        <v>2843</v>
      </c>
      <c r="C1422" s="86" t="s">
        <v>332</v>
      </c>
      <c r="D1422" s="39">
        <v>18103259</v>
      </c>
    </row>
    <row r="1423" ht="23.25" customHeight="1" spans="1:4">
      <c r="A1423" s="9">
        <v>1419</v>
      </c>
      <c r="B1423" s="82" t="s">
        <v>2844</v>
      </c>
      <c r="C1423" s="86" t="s">
        <v>332</v>
      </c>
      <c r="D1423" s="39" t="s">
        <v>2845</v>
      </c>
    </row>
    <row r="1424" ht="23.25" customHeight="1" spans="1:4">
      <c r="A1424" s="9">
        <v>1420</v>
      </c>
      <c r="B1424" s="82" t="s">
        <v>2846</v>
      </c>
      <c r="C1424" s="86" t="s">
        <v>332</v>
      </c>
      <c r="D1424" s="39" t="s">
        <v>2847</v>
      </c>
    </row>
    <row r="1425" ht="23.25" customHeight="1" spans="1:4">
      <c r="A1425" s="9">
        <v>1421</v>
      </c>
      <c r="B1425" s="82" t="s">
        <v>2848</v>
      </c>
      <c r="C1425" s="86" t="s">
        <v>332</v>
      </c>
      <c r="D1425" s="39" t="s">
        <v>2849</v>
      </c>
    </row>
    <row r="1426" ht="23.25" customHeight="1" spans="1:4">
      <c r="A1426" s="9">
        <v>1422</v>
      </c>
      <c r="B1426" s="9" t="s">
        <v>2850</v>
      </c>
      <c r="C1426" s="86" t="s">
        <v>332</v>
      </c>
      <c r="D1426" s="12" t="s">
        <v>2851</v>
      </c>
    </row>
    <row r="1427" ht="23.25" customHeight="1" spans="1:4">
      <c r="A1427" s="9">
        <v>1423</v>
      </c>
      <c r="B1427" s="9" t="s">
        <v>2852</v>
      </c>
      <c r="C1427" s="86" t="s">
        <v>332</v>
      </c>
      <c r="D1427" s="12" t="s">
        <v>2853</v>
      </c>
    </row>
    <row r="1428" ht="23.25" customHeight="1" spans="1:4">
      <c r="A1428" s="9">
        <v>1424</v>
      </c>
      <c r="B1428" s="91" t="s">
        <v>2854</v>
      </c>
      <c r="C1428" s="86" t="s">
        <v>363</v>
      </c>
      <c r="D1428" s="39">
        <v>18105317</v>
      </c>
    </row>
    <row r="1429" ht="23.25" customHeight="1" spans="1:4">
      <c r="A1429" s="9">
        <v>1425</v>
      </c>
      <c r="B1429" s="91" t="s">
        <v>2855</v>
      </c>
      <c r="C1429" s="86" t="s">
        <v>363</v>
      </c>
      <c r="D1429" s="39">
        <v>18103368</v>
      </c>
    </row>
    <row r="1430" ht="23.25" customHeight="1" spans="1:4">
      <c r="A1430" s="9">
        <v>1426</v>
      </c>
      <c r="B1430" s="91" t="s">
        <v>2856</v>
      </c>
      <c r="C1430" s="86" t="s">
        <v>363</v>
      </c>
      <c r="D1430" s="39" t="s">
        <v>2857</v>
      </c>
    </row>
    <row r="1431" ht="23.25" customHeight="1" spans="1:4">
      <c r="A1431" s="9">
        <v>1427</v>
      </c>
      <c r="B1431" s="91" t="s">
        <v>2858</v>
      </c>
      <c r="C1431" s="86" t="s">
        <v>363</v>
      </c>
      <c r="D1431" s="39" t="s">
        <v>2859</v>
      </c>
    </row>
    <row r="1432" ht="23.25" customHeight="1" spans="1:4">
      <c r="A1432" s="9">
        <v>1428</v>
      </c>
      <c r="B1432" s="91" t="s">
        <v>2860</v>
      </c>
      <c r="C1432" s="86" t="s">
        <v>363</v>
      </c>
      <c r="D1432" s="39" t="s">
        <v>2861</v>
      </c>
    </row>
    <row r="1433" ht="23.25" customHeight="1" spans="1:4">
      <c r="A1433" s="9">
        <v>1429</v>
      </c>
      <c r="B1433" s="82" t="s">
        <v>2862</v>
      </c>
      <c r="C1433" s="86" t="s">
        <v>363</v>
      </c>
      <c r="D1433" s="39" t="s">
        <v>2863</v>
      </c>
    </row>
    <row r="1434" ht="23.25" customHeight="1" spans="1:4">
      <c r="A1434" s="9">
        <v>1430</v>
      </c>
      <c r="B1434" s="23" t="s">
        <v>2864</v>
      </c>
      <c r="C1434" s="86" t="s">
        <v>363</v>
      </c>
      <c r="D1434" s="25" t="s">
        <v>2865</v>
      </c>
    </row>
    <row r="1435" ht="23.25" customHeight="1" spans="1:4">
      <c r="A1435" s="9">
        <v>1431</v>
      </c>
      <c r="B1435" s="9" t="s">
        <v>2866</v>
      </c>
      <c r="C1435" s="86" t="s">
        <v>363</v>
      </c>
      <c r="D1435" s="86">
        <v>18104135</v>
      </c>
    </row>
    <row r="1436" ht="23.25" customHeight="1" spans="1:4">
      <c r="A1436" s="9">
        <v>1432</v>
      </c>
      <c r="B1436" s="82" t="s">
        <v>2867</v>
      </c>
      <c r="C1436" s="86" t="s">
        <v>363</v>
      </c>
      <c r="D1436" s="39" t="s">
        <v>2868</v>
      </c>
    </row>
    <row r="1437" ht="23.25" customHeight="1" spans="1:4">
      <c r="A1437" s="9">
        <v>1433</v>
      </c>
      <c r="B1437" s="23" t="s">
        <v>2869</v>
      </c>
      <c r="C1437" s="86" t="s">
        <v>363</v>
      </c>
      <c r="D1437" s="25" t="s">
        <v>2870</v>
      </c>
    </row>
    <row r="1438" ht="23.25" customHeight="1" spans="1:4">
      <c r="A1438" s="9">
        <v>1434</v>
      </c>
      <c r="B1438" s="23" t="s">
        <v>2871</v>
      </c>
      <c r="C1438" s="86" t="s">
        <v>363</v>
      </c>
      <c r="D1438" s="25" t="s">
        <v>2872</v>
      </c>
    </row>
    <row r="1439" ht="23.25" customHeight="1" spans="1:4">
      <c r="A1439" s="9">
        <v>1435</v>
      </c>
      <c r="B1439" s="82" t="s">
        <v>313</v>
      </c>
      <c r="C1439" s="86" t="s">
        <v>363</v>
      </c>
      <c r="D1439" s="39" t="s">
        <v>314</v>
      </c>
    </row>
    <row r="1440" ht="23.25" customHeight="1" spans="1:4">
      <c r="A1440" s="9">
        <v>1436</v>
      </c>
      <c r="B1440" s="91" t="s">
        <v>2873</v>
      </c>
      <c r="C1440" s="86" t="s">
        <v>363</v>
      </c>
      <c r="D1440" s="39" t="s">
        <v>2874</v>
      </c>
    </row>
    <row r="1441" ht="23.25" customHeight="1" spans="1:4">
      <c r="A1441" s="9">
        <v>1437</v>
      </c>
      <c r="B1441" s="91" t="s">
        <v>2875</v>
      </c>
      <c r="C1441" s="86" t="s">
        <v>363</v>
      </c>
      <c r="D1441" s="39" t="s">
        <v>2876</v>
      </c>
    </row>
    <row r="1442" ht="23.25" customHeight="1" spans="1:4">
      <c r="A1442" s="9">
        <v>1438</v>
      </c>
      <c r="B1442" s="91" t="s">
        <v>2877</v>
      </c>
      <c r="C1442" s="86" t="s">
        <v>363</v>
      </c>
      <c r="D1442" s="39" t="s">
        <v>2878</v>
      </c>
    </row>
    <row r="1443" ht="23.25" customHeight="1" spans="1:4">
      <c r="A1443" s="9">
        <v>1439</v>
      </c>
      <c r="B1443" s="91" t="s">
        <v>2879</v>
      </c>
      <c r="C1443" s="86" t="s">
        <v>363</v>
      </c>
      <c r="D1443" s="39" t="s">
        <v>2880</v>
      </c>
    </row>
    <row r="1444" ht="23.25" customHeight="1" spans="1:4">
      <c r="A1444" s="9">
        <v>1440</v>
      </c>
      <c r="B1444" s="9" t="s">
        <v>2881</v>
      </c>
      <c r="C1444" s="86" t="s">
        <v>363</v>
      </c>
      <c r="D1444" s="12" t="s">
        <v>2882</v>
      </c>
    </row>
    <row r="1445" ht="23.25" customHeight="1" spans="1:4">
      <c r="A1445" s="9">
        <v>1441</v>
      </c>
      <c r="B1445" s="9" t="s">
        <v>2883</v>
      </c>
      <c r="C1445" s="86" t="s">
        <v>363</v>
      </c>
      <c r="D1445" s="12" t="s">
        <v>2884</v>
      </c>
    </row>
    <row r="1446" ht="23.25" customHeight="1" spans="1:4">
      <c r="A1446" s="9">
        <v>1442</v>
      </c>
      <c r="B1446" s="9" t="s">
        <v>2885</v>
      </c>
      <c r="C1446" s="86" t="s">
        <v>363</v>
      </c>
      <c r="D1446" s="12" t="s">
        <v>2886</v>
      </c>
    </row>
    <row r="1447" ht="23.25" customHeight="1" spans="1:4">
      <c r="A1447" s="9">
        <v>1443</v>
      </c>
      <c r="B1447" s="9" t="s">
        <v>318</v>
      </c>
      <c r="C1447" s="86" t="s">
        <v>363</v>
      </c>
      <c r="D1447" s="12" t="s">
        <v>319</v>
      </c>
    </row>
    <row r="1448" ht="23.25" customHeight="1" spans="1:4">
      <c r="A1448" s="9">
        <v>1444</v>
      </c>
      <c r="B1448" s="9" t="s">
        <v>2887</v>
      </c>
      <c r="C1448" s="86" t="s">
        <v>363</v>
      </c>
      <c r="D1448" s="12" t="s">
        <v>2888</v>
      </c>
    </row>
    <row r="1449" ht="23.25" customHeight="1" spans="1:4">
      <c r="A1449" s="9">
        <v>1445</v>
      </c>
      <c r="B1449" s="82" t="s">
        <v>320</v>
      </c>
      <c r="C1449" s="86" t="s">
        <v>363</v>
      </c>
      <c r="D1449" s="39">
        <v>18105024</v>
      </c>
    </row>
    <row r="1450" ht="23.25" customHeight="1" spans="1:4">
      <c r="A1450" s="9">
        <v>1446</v>
      </c>
      <c r="B1450" s="82" t="s">
        <v>2889</v>
      </c>
      <c r="C1450" s="86" t="s">
        <v>363</v>
      </c>
      <c r="D1450" s="39">
        <v>18105007</v>
      </c>
    </row>
    <row r="1451" ht="23.25" customHeight="1" spans="1:4">
      <c r="A1451" s="9">
        <v>1447</v>
      </c>
      <c r="B1451" s="82" t="s">
        <v>2890</v>
      </c>
      <c r="C1451" s="86" t="s">
        <v>363</v>
      </c>
      <c r="D1451" s="39">
        <v>18103244</v>
      </c>
    </row>
    <row r="1452" ht="23.25" customHeight="1" spans="1:4">
      <c r="A1452" s="9">
        <v>1448</v>
      </c>
      <c r="B1452" s="23" t="s">
        <v>2891</v>
      </c>
      <c r="C1452" s="86" t="s">
        <v>363</v>
      </c>
      <c r="D1452" s="39" t="s">
        <v>2892</v>
      </c>
    </row>
    <row r="1453" ht="23.25" customHeight="1" spans="1:4">
      <c r="A1453" s="9">
        <v>1449</v>
      </c>
      <c r="B1453" s="82" t="s">
        <v>2893</v>
      </c>
      <c r="C1453" s="86" t="s">
        <v>363</v>
      </c>
      <c r="D1453" s="39" t="s">
        <v>2894</v>
      </c>
    </row>
    <row r="1454" ht="23.25" customHeight="1" spans="1:4">
      <c r="A1454" s="9">
        <v>1450</v>
      </c>
      <c r="B1454" s="23" t="s">
        <v>2895</v>
      </c>
      <c r="C1454" s="86" t="s">
        <v>363</v>
      </c>
      <c r="D1454" s="25" t="s">
        <v>2896</v>
      </c>
    </row>
    <row r="1455" ht="23.25" customHeight="1" spans="1:4">
      <c r="A1455" s="9">
        <v>1451</v>
      </c>
      <c r="B1455" s="82" t="s">
        <v>2897</v>
      </c>
      <c r="C1455" s="86" t="s">
        <v>363</v>
      </c>
      <c r="D1455" s="39" t="s">
        <v>2898</v>
      </c>
    </row>
    <row r="1456" ht="23.25" customHeight="1" spans="1:4">
      <c r="A1456" s="9">
        <v>1452</v>
      </c>
      <c r="B1456" s="82" t="s">
        <v>2899</v>
      </c>
      <c r="C1456" s="86" t="s">
        <v>363</v>
      </c>
      <c r="D1456" s="39" t="s">
        <v>2900</v>
      </c>
    </row>
    <row r="1457" ht="23.25" customHeight="1" spans="1:4">
      <c r="A1457" s="9">
        <v>1453</v>
      </c>
      <c r="B1457" s="82" t="s">
        <v>2901</v>
      </c>
      <c r="C1457" s="86" t="s">
        <v>363</v>
      </c>
      <c r="D1457" s="39" t="s">
        <v>2902</v>
      </c>
    </row>
    <row r="1458" ht="23.25" customHeight="1" spans="1:4">
      <c r="A1458" s="9">
        <v>1454</v>
      </c>
      <c r="B1458" s="92" t="s">
        <v>2903</v>
      </c>
      <c r="C1458" s="86" t="s">
        <v>363</v>
      </c>
      <c r="D1458" s="51" t="s">
        <v>2904</v>
      </c>
    </row>
    <row r="1459" ht="23.25" customHeight="1" spans="1:4">
      <c r="A1459" s="9">
        <v>1455</v>
      </c>
      <c r="B1459" s="92" t="s">
        <v>2905</v>
      </c>
      <c r="C1459" s="86" t="s">
        <v>363</v>
      </c>
      <c r="D1459" s="51" t="s">
        <v>2906</v>
      </c>
    </row>
    <row r="1460" ht="23.25" customHeight="1" spans="1:4">
      <c r="A1460" s="9">
        <v>1456</v>
      </c>
      <c r="B1460" s="9" t="s">
        <v>2907</v>
      </c>
      <c r="C1460" s="86" t="s">
        <v>363</v>
      </c>
      <c r="D1460" s="12" t="s">
        <v>2908</v>
      </c>
    </row>
    <row r="1461" ht="23.25" customHeight="1" spans="1:4">
      <c r="A1461" s="9">
        <v>1457</v>
      </c>
      <c r="B1461" s="92" t="s">
        <v>2909</v>
      </c>
      <c r="C1461" s="86" t="s">
        <v>363</v>
      </c>
      <c r="D1461" s="51" t="s">
        <v>2910</v>
      </c>
    </row>
    <row r="1462" ht="23.25" customHeight="1" spans="1:4">
      <c r="A1462" s="9">
        <v>1458</v>
      </c>
      <c r="B1462" s="91" t="s">
        <v>2911</v>
      </c>
      <c r="C1462" s="86" t="s">
        <v>444</v>
      </c>
      <c r="D1462" s="39" t="s">
        <v>2912</v>
      </c>
    </row>
    <row r="1463" ht="23.25" customHeight="1" spans="1:4">
      <c r="A1463" s="9">
        <v>1459</v>
      </c>
      <c r="B1463" s="9" t="s">
        <v>2913</v>
      </c>
      <c r="C1463" s="86" t="s">
        <v>444</v>
      </c>
      <c r="D1463" s="86">
        <v>18103075</v>
      </c>
    </row>
    <row r="1464" ht="23.25" customHeight="1" spans="1:4">
      <c r="A1464" s="9">
        <v>1460</v>
      </c>
      <c r="B1464" s="82" t="s">
        <v>2914</v>
      </c>
      <c r="C1464" s="86" t="s">
        <v>444</v>
      </c>
      <c r="D1464" s="39" t="s">
        <v>2915</v>
      </c>
    </row>
    <row r="1465" ht="23.25" customHeight="1" spans="1:4">
      <c r="A1465" s="9">
        <v>1461</v>
      </c>
      <c r="B1465" s="82" t="s">
        <v>2916</v>
      </c>
      <c r="C1465" s="86" t="s">
        <v>444</v>
      </c>
      <c r="D1465" s="82">
        <v>18102530</v>
      </c>
    </row>
    <row r="1466" ht="23.25" customHeight="1" spans="1:4">
      <c r="A1466" s="9">
        <v>1462</v>
      </c>
      <c r="B1466" s="23" t="s">
        <v>2917</v>
      </c>
      <c r="C1466" s="86" t="s">
        <v>444</v>
      </c>
      <c r="D1466" s="25" t="s">
        <v>2918</v>
      </c>
    </row>
    <row r="1467" ht="23.25" customHeight="1" spans="1:4">
      <c r="A1467" s="9">
        <v>1463</v>
      </c>
      <c r="B1467" s="23" t="s">
        <v>2919</v>
      </c>
      <c r="C1467" s="86" t="s">
        <v>444</v>
      </c>
      <c r="D1467" s="25" t="s">
        <v>2920</v>
      </c>
    </row>
    <row r="1468" ht="23.25" customHeight="1" spans="1:4">
      <c r="A1468" s="9">
        <v>1464</v>
      </c>
      <c r="B1468" s="23" t="s">
        <v>2921</v>
      </c>
      <c r="C1468" s="86" t="s">
        <v>444</v>
      </c>
      <c r="D1468" s="25" t="s">
        <v>2922</v>
      </c>
    </row>
    <row r="1469" ht="23.25" customHeight="1" spans="1:4">
      <c r="A1469" s="9">
        <v>1465</v>
      </c>
      <c r="B1469" s="23" t="s">
        <v>2923</v>
      </c>
      <c r="C1469" s="86" t="s">
        <v>444</v>
      </c>
      <c r="D1469" s="25" t="s">
        <v>2924</v>
      </c>
    </row>
    <row r="1470" ht="23.25" customHeight="1" spans="1:4">
      <c r="A1470" s="9">
        <v>1466</v>
      </c>
      <c r="B1470" s="91" t="s">
        <v>2925</v>
      </c>
      <c r="C1470" s="86" t="s">
        <v>444</v>
      </c>
      <c r="D1470" s="39" t="s">
        <v>2926</v>
      </c>
    </row>
    <row r="1471" ht="23.25" customHeight="1" spans="1:4">
      <c r="A1471" s="9">
        <v>1467</v>
      </c>
      <c r="B1471" s="91" t="s">
        <v>2927</v>
      </c>
      <c r="C1471" s="86" t="s">
        <v>444</v>
      </c>
      <c r="D1471" s="39" t="s">
        <v>2928</v>
      </c>
    </row>
    <row r="1472" ht="23.25" customHeight="1" spans="1:4">
      <c r="A1472" s="9">
        <v>1468</v>
      </c>
      <c r="B1472" s="9" t="s">
        <v>2929</v>
      </c>
      <c r="C1472" s="86" t="s">
        <v>444</v>
      </c>
      <c r="D1472" s="12" t="s">
        <v>2930</v>
      </c>
    </row>
    <row r="1473" ht="23.25" customHeight="1" spans="1:4">
      <c r="A1473" s="9">
        <v>1469</v>
      </c>
      <c r="B1473" s="9" t="s">
        <v>2931</v>
      </c>
      <c r="C1473" s="86" t="s">
        <v>444</v>
      </c>
      <c r="D1473" s="12" t="s">
        <v>2932</v>
      </c>
    </row>
    <row r="1474" ht="23.25" customHeight="1" spans="1:4">
      <c r="A1474" s="9">
        <v>1470</v>
      </c>
      <c r="B1474" s="23" t="s">
        <v>2933</v>
      </c>
      <c r="C1474" s="86" t="s">
        <v>444</v>
      </c>
      <c r="D1474" s="39" t="s">
        <v>2934</v>
      </c>
    </row>
    <row r="1475" ht="23.25" customHeight="1" spans="1:4">
      <c r="A1475" s="9">
        <v>1471</v>
      </c>
      <c r="B1475" s="82" t="s">
        <v>2935</v>
      </c>
      <c r="C1475" s="86" t="s">
        <v>444</v>
      </c>
      <c r="D1475" s="39">
        <v>18103287</v>
      </c>
    </row>
    <row r="1476" ht="23.25" customHeight="1" spans="1:4">
      <c r="A1476" s="9">
        <v>1472</v>
      </c>
      <c r="B1476" s="82" t="s">
        <v>2936</v>
      </c>
      <c r="C1476" s="86" t="s">
        <v>444</v>
      </c>
      <c r="D1476" s="39" t="s">
        <v>2937</v>
      </c>
    </row>
    <row r="1477" ht="23.25" customHeight="1" spans="1:4">
      <c r="A1477" s="9">
        <v>1473</v>
      </c>
      <c r="B1477" s="82" t="s">
        <v>2938</v>
      </c>
      <c r="C1477" s="86" t="s">
        <v>444</v>
      </c>
      <c r="D1477" s="39" t="s">
        <v>2939</v>
      </c>
    </row>
    <row r="1478" ht="23.25" customHeight="1" spans="1:4">
      <c r="A1478" s="9">
        <v>1474</v>
      </c>
      <c r="B1478" s="82" t="s">
        <v>2940</v>
      </c>
      <c r="C1478" s="86" t="s">
        <v>444</v>
      </c>
      <c r="D1478" s="39" t="s">
        <v>2941</v>
      </c>
    </row>
    <row r="1479" ht="23.25" customHeight="1" spans="1:4">
      <c r="A1479" s="9">
        <v>1475</v>
      </c>
      <c r="B1479" s="9" t="s">
        <v>2942</v>
      </c>
      <c r="C1479" s="86" t="s">
        <v>444</v>
      </c>
      <c r="D1479" s="12" t="s">
        <v>2943</v>
      </c>
    </row>
    <row r="1480" ht="23.25" customHeight="1" spans="1:4">
      <c r="A1480" s="9">
        <v>1476</v>
      </c>
      <c r="B1480" s="9" t="s">
        <v>2944</v>
      </c>
      <c r="C1480" s="86" t="s">
        <v>444</v>
      </c>
      <c r="D1480" s="12" t="s">
        <v>2945</v>
      </c>
    </row>
    <row r="1481" ht="23.25" customHeight="1" spans="1:4">
      <c r="A1481" s="9">
        <v>1477</v>
      </c>
      <c r="B1481" s="9" t="s">
        <v>2946</v>
      </c>
      <c r="C1481" s="86" t="s">
        <v>444</v>
      </c>
      <c r="D1481" s="12" t="s">
        <v>2947</v>
      </c>
    </row>
  </sheetData>
  <autoFilter ref="A1:D1481">
    <extLst/>
  </autoFilter>
  <mergeCells count="3">
    <mergeCell ref="A1:D1"/>
    <mergeCell ref="A2:D2"/>
    <mergeCell ref="A3:B3"/>
  </mergeCells>
  <dataValidations count="5">
    <dataValidation type="list" showInputMessage="1" showErrorMessage="1" sqref="C147 C575 C576 C697 C724 C814 C897 C1019 C1149 C1150 C1151 C1152 C1154 C1156 C1158 C1159 C1160 C1161 C1162 C1163 C1164 C1165 C1178 C1179 C1180 C1181 C1184 C1186 C1188 C1189 C1190 C1359 C1360 C1361 C1362 C1363 C1364 C1365 C1372 C1376 C1396 C1410 D1480 C1481 C1:C2 C4:C16 C17:C84 C85:C86 C87:C136 C137:C144 C145:C146 C148:C159 C160:C196 C197:C217 C218:C234 C235:C277 C278:C300 C301:C302 C303:C316 C317:C352 C353:C374 C375:C451 C535:C562 C563:C574 C577:C610 C611:C618 C619:C620 C621:C632 C633:C638 C639:C644 C645:C646 C647:C673 C674:C678 C680:C695 C699:C704 C706:C711 C713:C722 C726:C727 C729:C744 C745:C757 C758:C790 C791:C807 C808:C813 C815:C822 C823:C867 C868:C881 C882:C883 C884:C885 C886:C896 C898:C933 C934:C955 C956:C968 C972:C1013 C1021:C1052 C1053:C1086 C1087:C1131 C1145:C1147 C1197:C1203 C1204:C1207 C1208:C1212 C1213:C1217 C1218:C1221 C1222:C1231 C1233:C1238 C1239:C1245 C1246:C1251 C1252:C1253 C1254:C1257 C1258:C1262 C1263:C1268 C1269:C1272 C1273:C1274 C1353:C1358 C1366:C1371 C1373:C1375 C1377:C1395 C1397:C1409 C1411:C1414 C1482:C1048576">
      <formula1>"一等,二等,三等"</formula1>
    </dataValidation>
    <dataValidation type="list" allowBlank="1" showInputMessage="1" showErrorMessage="1" sqref="C723 C1415 C1423 C1435 C1466 C1467 C1480 C1416:C1422 C1424:C1427 C1428:C1434 C1436:C1443 C1444:C1452 C1453:C1461 C1462:C1465 C1468:C1477 C1478:C1479">
      <formula1>"一等,二等,三等,"</formula1>
    </dataValidation>
    <dataValidation type="list" allowBlank="1" showInputMessage="1" showErrorMessage="1" sqref="C725">
      <formula1>"一等,二等,三等,3等"</formula1>
    </dataValidation>
    <dataValidation type="list" allowBlank="1" showInputMessage="1" showErrorMessage="1" errorTitle="错误" error="你选择的不是下拉列表中的选项。" sqref="C1020 C969:C971 C1014:C1018">
      <formula1>"一等,二等,三等"</formula1>
    </dataValidation>
    <dataValidation type="list" allowBlank="1" showInputMessage="1" showErrorMessage="1" sqref="C1232">
      <formula1>"一等,二等,三等,一等奖"</formula1>
    </dataValidation>
  </dataValidations>
  <pageMargins left="0.24" right="0.25" top="0.33" bottom="0.38" header="0.31496062992126" footer="0.19"/>
  <pageSetup paperSize="9" scale="98" fitToHeight="0" orientation="landscape" horizontalDpi="2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励志</vt:lpstr>
      <vt:lpstr>助学金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刘芳宏</cp:lastModifiedBy>
  <dcterms:created xsi:type="dcterms:W3CDTF">2006-09-13T11:21:00Z</dcterms:created>
  <dcterms:modified xsi:type="dcterms:W3CDTF">2020-10-14T02:49:56Z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