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6980" activeTab="1"/>
  </bookViews>
  <sheets>
    <sheet name="励志" sheetId="1" r:id="rId1"/>
    <sheet name="助学金一等" sheetId="2" r:id="rId2"/>
    <sheet name="助学金二等" sheetId="3" r:id="rId3"/>
    <sheet name="助学金三等" sheetId="4" r:id="rId4"/>
  </sheets>
  <definedNames>
    <definedName name="_xlnm._FilterDatabase" localSheetId="3" hidden="1">助学金三等!$D$1:$D$473</definedName>
    <definedName name="_xlnm._FilterDatabase" localSheetId="2" hidden="1">助学金二等!#REF!</definedName>
  </definedNames>
  <calcPr calcId="144525"/>
</workbook>
</file>

<file path=xl/sharedStrings.xml><?xml version="1.0" encoding="utf-8"?>
<sst xmlns="http://schemas.openxmlformats.org/spreadsheetml/2006/main" count="4542" uniqueCount="2792">
  <si>
    <t>序号</t>
  </si>
  <si>
    <t>学号</t>
  </si>
  <si>
    <t>学生姓名</t>
  </si>
  <si>
    <t>温凌嵘</t>
  </si>
  <si>
    <t>洪华宇</t>
  </si>
  <si>
    <t>完颜逗逗</t>
  </si>
  <si>
    <t>殷明</t>
  </si>
  <si>
    <t>韦重渝</t>
  </si>
  <si>
    <t>傅艳荣</t>
  </si>
  <si>
    <t>刘蒙</t>
  </si>
  <si>
    <t>冯千权</t>
  </si>
  <si>
    <t>高玲玲</t>
  </si>
  <si>
    <t>17102995</t>
  </si>
  <si>
    <t>杨霖</t>
  </si>
  <si>
    <t>17102119</t>
  </si>
  <si>
    <t>吴尚一</t>
  </si>
  <si>
    <t>17104753</t>
  </si>
  <si>
    <t>安咏之</t>
  </si>
  <si>
    <t>17104694</t>
  </si>
  <si>
    <t>陈相晏</t>
  </si>
  <si>
    <t>17105427</t>
  </si>
  <si>
    <t>杨荣</t>
  </si>
  <si>
    <t>17102830</t>
  </si>
  <si>
    <t>邵承贵</t>
  </si>
  <si>
    <t>贺秋玉</t>
  </si>
  <si>
    <t>17106102</t>
  </si>
  <si>
    <t>刘江豪</t>
  </si>
  <si>
    <t>17106491</t>
  </si>
  <si>
    <t>瞿敬菲</t>
  </si>
  <si>
    <t>17100047</t>
  </si>
  <si>
    <t>韩清琳</t>
  </si>
  <si>
    <t>潘婷</t>
  </si>
  <si>
    <t>17106973</t>
  </si>
  <si>
    <t>陈心宇</t>
  </si>
  <si>
    <t>17104476</t>
  </si>
  <si>
    <t>蒙浩</t>
  </si>
  <si>
    <t>17102443</t>
  </si>
  <si>
    <t>陈婷婷</t>
  </si>
  <si>
    <t>17100168</t>
  </si>
  <si>
    <t>余亮</t>
  </si>
  <si>
    <t>17106166</t>
  </si>
  <si>
    <t>杨青</t>
  </si>
  <si>
    <t>李清</t>
  </si>
  <si>
    <t>17104130</t>
  </si>
  <si>
    <t>陈佳妮</t>
  </si>
  <si>
    <t>唐易</t>
  </si>
  <si>
    <t>梁倩</t>
  </si>
  <si>
    <t>17104189</t>
  </si>
  <si>
    <t>黄俊铭</t>
  </si>
  <si>
    <t>17104248</t>
  </si>
  <si>
    <t>刘鑫</t>
  </si>
  <si>
    <r>
      <rPr>
        <sz val="12"/>
        <color rgb="FF000000"/>
        <rFont val="SimSun"/>
        <charset val="134"/>
      </rPr>
      <t>17104724</t>
    </r>
  </si>
  <si>
    <r>
      <rPr>
        <sz val="12"/>
        <rFont val="宋体"/>
        <charset val="134"/>
      </rPr>
      <t>张薄</t>
    </r>
  </si>
  <si>
    <r>
      <rPr>
        <sz val="12"/>
        <color rgb="FF000000"/>
        <rFont val="SimSun"/>
        <charset val="134"/>
      </rPr>
      <t>17102574</t>
    </r>
  </si>
  <si>
    <r>
      <rPr>
        <sz val="12"/>
        <color rgb="FF000000"/>
        <rFont val="Arial"/>
        <charset val="0"/>
      </rPr>
      <t>林湎</t>
    </r>
  </si>
  <si>
    <t>17104789</t>
  </si>
  <si>
    <t>汤晨</t>
  </si>
  <si>
    <t>17105407</t>
  </si>
  <si>
    <t>谢卓名</t>
  </si>
  <si>
    <t>17103895</t>
  </si>
  <si>
    <t>刘久亮</t>
  </si>
  <si>
    <t>17102331</t>
  </si>
  <si>
    <t>冉燕</t>
  </si>
  <si>
    <r>
      <rPr>
        <sz val="12"/>
        <color rgb="FF000000"/>
        <rFont val="SimSun"/>
        <charset val="134"/>
      </rPr>
      <t>17102724</t>
    </r>
  </si>
  <si>
    <r>
      <rPr>
        <sz val="12"/>
        <color rgb="FF000000"/>
        <rFont val="SimSun"/>
        <charset val="134"/>
      </rPr>
      <t>黄庆长</t>
    </r>
  </si>
  <si>
    <r>
      <rPr>
        <sz val="12"/>
        <color rgb="FF000000"/>
        <rFont val="SimSun"/>
        <charset val="134"/>
      </rPr>
      <t>17102985</t>
    </r>
  </si>
  <si>
    <r>
      <rPr>
        <sz val="12"/>
        <color rgb="FF000000"/>
        <rFont val="SimSun"/>
        <charset val="134"/>
      </rPr>
      <t>周杨</t>
    </r>
  </si>
  <si>
    <t>17103512</t>
  </si>
  <si>
    <t>刘舒琪</t>
  </si>
  <si>
    <t xml:space="preserve">17104064
</t>
  </si>
  <si>
    <t>李勤</t>
  </si>
  <si>
    <r>
      <rPr>
        <sz val="12"/>
        <color rgb="FF000000"/>
        <rFont val="SimSun"/>
        <charset val="134"/>
      </rPr>
      <t>17102333</t>
    </r>
  </si>
  <si>
    <r>
      <rPr>
        <sz val="12"/>
        <color rgb="FF000000"/>
        <rFont val="SimSun"/>
        <charset val="134"/>
      </rPr>
      <t>胡凤</t>
    </r>
  </si>
  <si>
    <r>
      <rPr>
        <sz val="12"/>
        <rFont val="宋体"/>
        <charset val="134"/>
      </rPr>
      <t>17106238</t>
    </r>
  </si>
  <si>
    <r>
      <rPr>
        <sz val="12"/>
        <rFont val="宋体"/>
        <charset val="134"/>
      </rPr>
      <t>侯景秋</t>
    </r>
  </si>
  <si>
    <t>17100648</t>
  </si>
  <si>
    <t>韦川</t>
  </si>
  <si>
    <t>吴孟建</t>
  </si>
  <si>
    <t>17100219</t>
  </si>
  <si>
    <t>韦祥宇</t>
  </si>
  <si>
    <t>周俊如</t>
  </si>
  <si>
    <t>谭鸿</t>
  </si>
  <si>
    <t>李连连</t>
  </si>
  <si>
    <t>杨森</t>
  </si>
  <si>
    <t>黄强</t>
  </si>
  <si>
    <t>杜显扬</t>
  </si>
  <si>
    <t>周渝</t>
  </si>
  <si>
    <t>17104692</t>
  </si>
  <si>
    <t>王靖</t>
  </si>
  <si>
    <t>李明春</t>
  </si>
  <si>
    <t>18106474</t>
  </si>
  <si>
    <t>汤栎</t>
  </si>
  <si>
    <t>18104699</t>
  </si>
  <si>
    <t>唐开敏</t>
  </si>
  <si>
    <t>18101735</t>
  </si>
  <si>
    <t>彭强</t>
  </si>
  <si>
    <t>冉洁</t>
  </si>
  <si>
    <t>18103723</t>
  </si>
  <si>
    <t>曾静</t>
  </si>
  <si>
    <t>张倩玮</t>
  </si>
  <si>
    <t>18103671</t>
  </si>
  <si>
    <t>蒋晶先</t>
  </si>
  <si>
    <t>18101734</t>
  </si>
  <si>
    <t>徐进杰</t>
  </si>
  <si>
    <t>18106351</t>
  </si>
  <si>
    <t>杜承霖</t>
  </si>
  <si>
    <t>18106301</t>
  </si>
  <si>
    <t>许文燕</t>
  </si>
  <si>
    <t>18103767</t>
  </si>
  <si>
    <t>彭杰</t>
  </si>
  <si>
    <t>18106325</t>
  </si>
  <si>
    <t>牟宇鹏</t>
  </si>
  <si>
    <t>18106271</t>
  </si>
  <si>
    <t>张莲爽</t>
  </si>
  <si>
    <t>18107018</t>
  </si>
  <si>
    <t>周琳华</t>
  </si>
  <si>
    <t>18103682</t>
  </si>
  <si>
    <t>易云川</t>
  </si>
  <si>
    <t>18103469</t>
  </si>
  <si>
    <t>熊颖</t>
  </si>
  <si>
    <t>18103105</t>
  </si>
  <si>
    <t>李恒</t>
  </si>
  <si>
    <t>18103556</t>
  </si>
  <si>
    <t>何钰洁</t>
  </si>
  <si>
    <t>18103302</t>
  </si>
  <si>
    <t>田红渝</t>
  </si>
  <si>
    <t>杨亚男</t>
  </si>
  <si>
    <t>居金业</t>
  </si>
  <si>
    <t>曹中硕</t>
  </si>
  <si>
    <t>何艳娟</t>
  </si>
  <si>
    <t>蒋润</t>
  </si>
  <si>
    <t>李欣玙</t>
  </si>
  <si>
    <t>林绿</t>
  </si>
  <si>
    <r>
      <rPr>
        <sz val="12"/>
        <color rgb="FF000000"/>
        <rFont val="SimSun"/>
        <charset val="134"/>
      </rPr>
      <t>18104048</t>
    </r>
  </si>
  <si>
    <r>
      <rPr>
        <sz val="12"/>
        <color rgb="FF000000"/>
        <rFont val="SimSun"/>
        <charset val="134"/>
      </rPr>
      <t>廖敦龙</t>
    </r>
  </si>
  <si>
    <r>
      <rPr>
        <sz val="12"/>
        <color rgb="FF000000"/>
        <rFont val="SimSun"/>
        <charset val="134"/>
      </rPr>
      <t>18100225</t>
    </r>
  </si>
  <si>
    <r>
      <rPr>
        <sz val="12"/>
        <color rgb="FF000000"/>
        <rFont val="SimSun"/>
        <charset val="134"/>
      </rPr>
      <t>方友玲</t>
    </r>
  </si>
  <si>
    <t>18105308</t>
  </si>
  <si>
    <t>刘文帅</t>
  </si>
  <si>
    <t>18105830</t>
  </si>
  <si>
    <t>王勇琪</t>
  </si>
  <si>
    <t>18102631</t>
  </si>
  <si>
    <t>刘力铜</t>
  </si>
  <si>
    <t>18102293</t>
  </si>
  <si>
    <t>黄永杰</t>
  </si>
  <si>
    <t>18107400</t>
  </si>
  <si>
    <t>霍光瑞</t>
  </si>
  <si>
    <t>18106887</t>
  </si>
  <si>
    <t>殷玉洁</t>
  </si>
  <si>
    <t>18100143</t>
  </si>
  <si>
    <t>马君萍</t>
  </si>
  <si>
    <t>18101953</t>
  </si>
  <si>
    <t>董海潇</t>
  </si>
  <si>
    <t>罗富贵</t>
  </si>
  <si>
    <t>18101688</t>
  </si>
  <si>
    <t>王吉兆</t>
  </si>
  <si>
    <t>曾缘媛</t>
  </si>
  <si>
    <t>刘玲玲</t>
  </si>
  <si>
    <t>周勇超</t>
  </si>
  <si>
    <t>张心成</t>
  </si>
  <si>
    <t>雷志峰</t>
  </si>
  <si>
    <t>刘雨涛</t>
  </si>
  <si>
    <t>杨晓玲</t>
  </si>
  <si>
    <t>李彪</t>
  </si>
  <si>
    <t>18106187</t>
  </si>
  <si>
    <t>张皓</t>
  </si>
  <si>
    <t>18102498</t>
  </si>
  <si>
    <t>颜文韬</t>
  </si>
  <si>
    <t>18106818</t>
  </si>
  <si>
    <t>瞿洪艳</t>
  </si>
  <si>
    <t>18106643</t>
  </si>
  <si>
    <t>何姜</t>
  </si>
  <si>
    <t>18101711</t>
  </si>
  <si>
    <t>吕鑫</t>
  </si>
  <si>
    <t>18102591</t>
  </si>
  <si>
    <t>周鑫</t>
  </si>
  <si>
    <t>18102898</t>
  </si>
  <si>
    <t>钟杰玉</t>
  </si>
  <si>
    <t>18103883</t>
  </si>
  <si>
    <t>樊聪</t>
  </si>
  <si>
    <t>18102320</t>
  </si>
  <si>
    <t>林沐杰</t>
  </si>
  <si>
    <t>18104292</t>
  </si>
  <si>
    <t>陈敏</t>
  </si>
  <si>
    <t>18101952</t>
  </si>
  <si>
    <t>张坤</t>
  </si>
  <si>
    <t>18103714</t>
  </si>
  <si>
    <t>胡众斌</t>
  </si>
  <si>
    <t>18105670</t>
  </si>
  <si>
    <t>余红</t>
  </si>
  <si>
    <t>安阳</t>
  </si>
  <si>
    <t>18103212</t>
  </si>
  <si>
    <t>曾凡凌</t>
  </si>
  <si>
    <t>陈胜</t>
  </si>
  <si>
    <t>代真诚</t>
  </si>
  <si>
    <t>安庆航</t>
  </si>
  <si>
    <t>张原畅</t>
  </si>
  <si>
    <t>范国庆</t>
  </si>
  <si>
    <t>19104538</t>
  </si>
  <si>
    <t>王洪升</t>
  </si>
  <si>
    <t>19104315</t>
  </si>
  <si>
    <t>杨海洋</t>
  </si>
  <si>
    <t>19103585</t>
  </si>
  <si>
    <t>张场琳</t>
  </si>
  <si>
    <t>19103601</t>
  </si>
  <si>
    <t>刘汉林</t>
  </si>
  <si>
    <t>19106278</t>
  </si>
  <si>
    <t>黄毓杰</t>
  </si>
  <si>
    <t>19105518</t>
  </si>
  <si>
    <t>谭晰敏</t>
  </si>
  <si>
    <t>19103706</t>
  </si>
  <si>
    <t>江攀杉</t>
  </si>
  <si>
    <t>19107358</t>
  </si>
  <si>
    <t>王雨</t>
  </si>
  <si>
    <t>19105543</t>
  </si>
  <si>
    <t>程光涛</t>
  </si>
  <si>
    <t>19100058</t>
  </si>
  <si>
    <t>熊婷婷</t>
  </si>
  <si>
    <t>19100066</t>
  </si>
  <si>
    <t>孙凤娇</t>
  </si>
  <si>
    <t>19104252</t>
  </si>
  <si>
    <t>杨清清</t>
  </si>
  <si>
    <t>19100061</t>
  </si>
  <si>
    <t>姜小花</t>
  </si>
  <si>
    <t>19103108</t>
  </si>
  <si>
    <t>王锐</t>
  </si>
  <si>
    <t>19103701</t>
  </si>
  <si>
    <t>吴雪梅</t>
  </si>
  <si>
    <t>19100047</t>
  </si>
  <si>
    <t>江洋禧</t>
  </si>
  <si>
    <t>19103799</t>
  </si>
  <si>
    <t>潘悦</t>
  </si>
  <si>
    <t>19103848</t>
  </si>
  <si>
    <t>向延平</t>
  </si>
  <si>
    <t>王翔宇</t>
  </si>
  <si>
    <t>19106948</t>
  </si>
  <si>
    <t>黎海军</t>
  </si>
  <si>
    <t>19202649</t>
  </si>
  <si>
    <t>王涛</t>
  </si>
  <si>
    <t>19102769</t>
  </si>
  <si>
    <t>周璇</t>
  </si>
  <si>
    <t>19102768</t>
  </si>
  <si>
    <t>雷雪柔</t>
  </si>
  <si>
    <t>余江洋</t>
  </si>
  <si>
    <t>19102470</t>
  </si>
  <si>
    <t>袁雪</t>
  </si>
  <si>
    <t>19103871</t>
  </si>
  <si>
    <t>黄浩</t>
  </si>
  <si>
    <t>19101946</t>
  </si>
  <si>
    <t>苏子龙</t>
  </si>
  <si>
    <t>19103692</t>
  </si>
  <si>
    <t>龚庆</t>
  </si>
  <si>
    <t>张东昇</t>
  </si>
  <si>
    <t>赵洋</t>
  </si>
  <si>
    <r>
      <rPr>
        <sz val="12"/>
        <color rgb="FF000000"/>
        <rFont val="宋体"/>
        <charset val="134"/>
      </rPr>
      <t>19101780</t>
    </r>
  </si>
  <si>
    <r>
      <rPr>
        <sz val="12"/>
        <color rgb="FF000000"/>
        <rFont val="宋体"/>
        <charset val="134"/>
      </rPr>
      <t>陈鹤天</t>
    </r>
  </si>
  <si>
    <t>19102922</t>
  </si>
  <si>
    <t>何星桥</t>
  </si>
  <si>
    <t>19100087</t>
  </si>
  <si>
    <t>胡建琼</t>
  </si>
  <si>
    <t>19105760</t>
  </si>
  <si>
    <t>唐铭玥</t>
  </si>
  <si>
    <t>19101923</t>
  </si>
  <si>
    <t>褚宏海</t>
  </si>
  <si>
    <t>19107488</t>
  </si>
  <si>
    <t>冯文娟</t>
  </si>
  <si>
    <t>19100126</t>
  </si>
  <si>
    <t>谭小娇</t>
  </si>
  <si>
    <t>19106799</t>
  </si>
  <si>
    <t>19106108</t>
  </si>
  <si>
    <t>张滋润</t>
  </si>
  <si>
    <t>19103419</t>
  </si>
  <si>
    <t>蒋运倩</t>
  </si>
  <si>
    <t>19106585</t>
  </si>
  <si>
    <t>闫佳瑞</t>
  </si>
  <si>
    <t>19107402</t>
  </si>
  <si>
    <t>左梦瑶</t>
  </si>
  <si>
    <t>19103723</t>
  </si>
  <si>
    <t>毕星月</t>
  </si>
  <si>
    <t>19102701</t>
  </si>
  <si>
    <t>周玮玮</t>
  </si>
  <si>
    <t>19103917</t>
  </si>
  <si>
    <t>蒋卓玲</t>
  </si>
  <si>
    <t>19103943</t>
  </si>
  <si>
    <t>谢秋</t>
  </si>
  <si>
    <t>19104192</t>
  </si>
  <si>
    <t>刘嘉敏</t>
  </si>
  <si>
    <t>19101897</t>
  </si>
  <si>
    <t>吕涛</t>
  </si>
  <si>
    <t>19100136</t>
  </si>
  <si>
    <t>严成红</t>
  </si>
  <si>
    <t>19102986</t>
  </si>
  <si>
    <t>刘钱红</t>
  </si>
  <si>
    <t>一等</t>
  </si>
  <si>
    <t>18103972</t>
  </si>
  <si>
    <t>周光艳</t>
  </si>
  <si>
    <t>18104814</t>
  </si>
  <si>
    <t>罗义平</t>
  </si>
  <si>
    <t>18105078</t>
  </si>
  <si>
    <t>张绍驹</t>
  </si>
  <si>
    <t>18101836</t>
  </si>
  <si>
    <t>李玉凤</t>
  </si>
  <si>
    <t>18104966</t>
  </si>
  <si>
    <t>杨晓红</t>
  </si>
  <si>
    <t>18106864</t>
  </si>
  <si>
    <t>石太然</t>
  </si>
  <si>
    <t>18100160</t>
  </si>
  <si>
    <t>何加乐</t>
  </si>
  <si>
    <t>18102177</t>
  </si>
  <si>
    <t>张圣邦</t>
  </si>
  <si>
    <t>李辉琴</t>
  </si>
  <si>
    <t>杨采灵</t>
  </si>
  <si>
    <t>18100120</t>
  </si>
  <si>
    <t>代丽娟</t>
  </si>
  <si>
    <t>18100099</t>
  </si>
  <si>
    <t>廖晓林</t>
  </si>
  <si>
    <t>20351019</t>
  </si>
  <si>
    <t>唐海云</t>
  </si>
  <si>
    <t>熊乾香</t>
  </si>
  <si>
    <t>胡洪跃</t>
  </si>
  <si>
    <t>谭冲</t>
  </si>
  <si>
    <t>罗德鑫</t>
  </si>
  <si>
    <t>汤津</t>
  </si>
  <si>
    <t>晏旭东</t>
  </si>
  <si>
    <t>褚杰</t>
  </si>
  <si>
    <t>18100212</t>
  </si>
  <si>
    <t>何站</t>
  </si>
  <si>
    <t>18103921</t>
  </si>
  <si>
    <t>杨茂麒</t>
  </si>
  <si>
    <t>20350194</t>
  </si>
  <si>
    <t>费全</t>
  </si>
  <si>
    <t>20350103</t>
  </si>
  <si>
    <t>周红</t>
  </si>
  <si>
    <t>彭非凡</t>
  </si>
  <si>
    <t>18106975</t>
  </si>
  <si>
    <t>何瑶</t>
  </si>
  <si>
    <r>
      <rPr>
        <sz val="12"/>
        <color rgb="FF000000"/>
        <rFont val="SimSun"/>
        <charset val="134"/>
      </rPr>
      <t>18100190</t>
    </r>
  </si>
  <si>
    <r>
      <rPr>
        <sz val="12"/>
        <color rgb="FF000000"/>
        <rFont val="SimSun"/>
        <charset val="134"/>
      </rPr>
      <t>刘燕</t>
    </r>
  </si>
  <si>
    <r>
      <rPr>
        <sz val="12"/>
        <color rgb="FF000000"/>
        <rFont val="SimSun"/>
        <charset val="134"/>
      </rPr>
      <t>一等</t>
    </r>
  </si>
  <si>
    <r>
      <rPr>
        <sz val="12"/>
        <color rgb="FF000000"/>
        <rFont val="SimSun"/>
        <charset val="134"/>
      </rPr>
      <t>18101734</t>
    </r>
  </si>
  <si>
    <r>
      <rPr>
        <sz val="12"/>
        <color rgb="FF000000"/>
        <rFont val="SimSun"/>
        <charset val="134"/>
      </rPr>
      <t>徐进杰</t>
    </r>
  </si>
  <si>
    <t>20310178</t>
  </si>
  <si>
    <t>徐胜敏</t>
  </si>
  <si>
    <t>李凤苹</t>
  </si>
  <si>
    <t>20310124</t>
  </si>
  <si>
    <t>王小锋</t>
  </si>
  <si>
    <t>20310182</t>
  </si>
  <si>
    <t>刘加成</t>
  </si>
  <si>
    <t>18104437</t>
  </si>
  <si>
    <t>甘在鑫</t>
  </si>
  <si>
    <t>20310179</t>
  </si>
  <si>
    <t>刘刚</t>
  </si>
  <si>
    <t>18105289</t>
  </si>
  <si>
    <t>任俊</t>
  </si>
  <si>
    <t>王浩诚</t>
  </si>
  <si>
    <t>代江峰</t>
  </si>
  <si>
    <t>朱健嘉</t>
  </si>
  <si>
    <t>龚太强</t>
  </si>
  <si>
    <t>高亨梅</t>
  </si>
  <si>
    <t>付来</t>
  </si>
  <si>
    <t>黎健</t>
  </si>
  <si>
    <t>朱志伟</t>
  </si>
  <si>
    <t>刘启和</t>
  </si>
  <si>
    <t>宋百春</t>
  </si>
  <si>
    <t>刘其林</t>
  </si>
  <si>
    <t>17103372</t>
  </si>
  <si>
    <t>张小栏</t>
  </si>
  <si>
    <t>17107108</t>
  </si>
  <si>
    <t>潘雪峰</t>
  </si>
  <si>
    <t>17105723</t>
  </si>
  <si>
    <t>邓超</t>
  </si>
  <si>
    <t>17102485</t>
  </si>
  <si>
    <t>代光灿</t>
  </si>
  <si>
    <t>17104808</t>
  </si>
  <si>
    <t>肖龙</t>
  </si>
  <si>
    <t>17102537</t>
  </si>
  <si>
    <t>孟绍昌</t>
  </si>
  <si>
    <t>17105106</t>
  </si>
  <si>
    <t>聂松</t>
  </si>
  <si>
    <t>17102454</t>
  </si>
  <si>
    <t>王自强</t>
  </si>
  <si>
    <t>17100228</t>
  </si>
  <si>
    <t>邓志海</t>
  </si>
  <si>
    <t>17107014</t>
  </si>
  <si>
    <t>程晓淘</t>
  </si>
  <si>
    <t>17104024</t>
  </si>
  <si>
    <t>岳松岑</t>
  </si>
  <si>
    <t>17105344</t>
  </si>
  <si>
    <t>周何</t>
  </si>
  <si>
    <t>17104953</t>
  </si>
  <si>
    <t>李志伟</t>
  </si>
  <si>
    <t>17105619</t>
  </si>
  <si>
    <t>李志鹏</t>
  </si>
  <si>
    <t>17100234</t>
  </si>
  <si>
    <t>尚明林</t>
  </si>
  <si>
    <t>17105048</t>
  </si>
  <si>
    <t>张小毛</t>
  </si>
  <si>
    <t>17100203</t>
  </si>
  <si>
    <t>王泊力</t>
  </si>
  <si>
    <t>17102473</t>
  </si>
  <si>
    <t>张唐</t>
  </si>
  <si>
    <t>17100224</t>
  </si>
  <si>
    <t>袁秋林</t>
  </si>
  <si>
    <t>17100175</t>
  </si>
  <si>
    <t>龙涛</t>
  </si>
  <si>
    <t>17104102</t>
  </si>
  <si>
    <t>张洪豪</t>
  </si>
  <si>
    <t>17105604</t>
  </si>
  <si>
    <t>陈瑞</t>
  </si>
  <si>
    <t>17102658</t>
  </si>
  <si>
    <t>李启航</t>
  </si>
  <si>
    <t>17107090</t>
  </si>
  <si>
    <t>文永来</t>
  </si>
  <si>
    <t>17107423</t>
  </si>
  <si>
    <t>龚泽明</t>
  </si>
  <si>
    <t>谢峥嵘</t>
  </si>
  <si>
    <t>17100223</t>
  </si>
  <si>
    <t>严华洋</t>
  </si>
  <si>
    <t>17105991</t>
  </si>
  <si>
    <t>冉康乐</t>
  </si>
  <si>
    <t>17106306</t>
  </si>
  <si>
    <t>谢玉顺</t>
  </si>
  <si>
    <t>何嘉敏</t>
  </si>
  <si>
    <t>蒋龙海</t>
  </si>
  <si>
    <t>17105167</t>
  </si>
  <si>
    <t>向洪涛</t>
  </si>
  <si>
    <t>17105046</t>
  </si>
  <si>
    <t>卢林峰</t>
  </si>
  <si>
    <t>廖璐莹</t>
  </si>
  <si>
    <t>17104266</t>
  </si>
  <si>
    <t>田刚</t>
  </si>
  <si>
    <t>17103963</t>
  </si>
  <si>
    <t>陈星</t>
  </si>
  <si>
    <t>17102948</t>
  </si>
  <si>
    <t>张珺</t>
  </si>
  <si>
    <t>17104804</t>
  </si>
  <si>
    <t>蒋诗琪</t>
  </si>
  <si>
    <t>万亚玲</t>
  </si>
  <si>
    <t>17102578</t>
  </si>
  <si>
    <t>李明</t>
  </si>
  <si>
    <t>17100082</t>
  </si>
  <si>
    <t>冉小兰</t>
  </si>
  <si>
    <t>17106238</t>
  </si>
  <si>
    <t>侯景秋</t>
  </si>
  <si>
    <t>陈吉义</t>
  </si>
  <si>
    <t>卢理滨</t>
  </si>
  <si>
    <t>王艾雯</t>
  </si>
  <si>
    <t>刘俞州</t>
  </si>
  <si>
    <t>高丹丹</t>
  </si>
  <si>
    <t>叶建华</t>
  </si>
  <si>
    <t>裴启菘</t>
  </si>
  <si>
    <t>丁峻峰</t>
  </si>
  <si>
    <t>刘小荣</t>
  </si>
  <si>
    <t>朱海兵</t>
  </si>
  <si>
    <t>范有志</t>
  </si>
  <si>
    <t>周佳明</t>
  </si>
  <si>
    <t>程浪</t>
  </si>
  <si>
    <r>
      <rPr>
        <sz val="11"/>
        <color rgb="FF000000"/>
        <rFont val="宋体"/>
        <charset val="134"/>
      </rPr>
      <t>Z</t>
    </r>
    <r>
      <rPr>
        <sz val="11"/>
        <color theme="1"/>
        <rFont val="宋体"/>
        <charset val="134"/>
        <scheme val="minor"/>
      </rPr>
      <t>20311162</t>
    </r>
  </si>
  <si>
    <t>覃晓东</t>
  </si>
  <si>
    <t>汪伟</t>
  </si>
  <si>
    <t>Z20310116</t>
  </si>
  <si>
    <t>谢晓琴</t>
  </si>
  <si>
    <t>郝松吉</t>
  </si>
  <si>
    <t>18105265</t>
  </si>
  <si>
    <t>吴雨珊</t>
  </si>
  <si>
    <t>杨晨</t>
  </si>
  <si>
    <t>18107323</t>
  </si>
  <si>
    <t>伊国禄</t>
  </si>
  <si>
    <t>杨洲</t>
  </si>
  <si>
    <r>
      <rPr>
        <sz val="12"/>
        <color rgb="FF000000"/>
        <rFont val="SimSun"/>
        <charset val="134"/>
      </rPr>
      <t>18100185</t>
    </r>
  </si>
  <si>
    <t>邓天曌</t>
  </si>
  <si>
    <r>
      <rPr>
        <sz val="12"/>
        <color rgb="FF000000"/>
        <rFont val="SimSun"/>
        <charset val="134"/>
      </rPr>
      <t>20350154</t>
    </r>
  </si>
  <si>
    <r>
      <rPr>
        <sz val="12"/>
        <color rgb="FF000000"/>
        <rFont val="SimSun"/>
        <charset val="134"/>
      </rPr>
      <t>刘俊男</t>
    </r>
  </si>
  <si>
    <t>20350156</t>
  </si>
  <si>
    <t>胡秋阳</t>
  </si>
  <si>
    <t>20350149</t>
  </si>
  <si>
    <t>张龙</t>
  </si>
  <si>
    <t>18105063</t>
  </si>
  <si>
    <t>王栋</t>
  </si>
  <si>
    <t>18107395</t>
  </si>
  <si>
    <t>赵江雄</t>
  </si>
  <si>
    <t>18107126</t>
  </si>
  <si>
    <t>孙文超</t>
  </si>
  <si>
    <t>20350097</t>
  </si>
  <si>
    <t>熊屹</t>
  </si>
  <si>
    <t>20350202</t>
  </si>
  <si>
    <t>袁金碧</t>
  </si>
  <si>
    <t>熊圣杭</t>
  </si>
  <si>
    <t>18105180</t>
  </si>
  <si>
    <t>谭松</t>
  </si>
  <si>
    <t>章明勇</t>
  </si>
  <si>
    <t>18100019</t>
  </si>
  <si>
    <t>冯国剑</t>
  </si>
  <si>
    <t>18100053</t>
  </si>
  <si>
    <t>岑昆</t>
  </si>
  <si>
    <r>
      <rPr>
        <sz val="12"/>
        <color theme="1"/>
        <rFont val="宋体"/>
        <charset val="134"/>
      </rPr>
      <t>1</t>
    </r>
    <r>
      <rPr>
        <sz val="12"/>
        <color indexed="8"/>
        <rFont val="宋体"/>
        <charset val="134"/>
      </rPr>
      <t>8100057</t>
    </r>
  </si>
  <si>
    <t>冉飞波</t>
  </si>
  <si>
    <t>20350098</t>
  </si>
  <si>
    <t>周袁</t>
  </si>
  <si>
    <t>20350036</t>
  </si>
  <si>
    <t>王鑫</t>
  </si>
  <si>
    <t>20320025</t>
  </si>
  <si>
    <t>张峰</t>
  </si>
  <si>
    <t>20391925</t>
  </si>
  <si>
    <t>王浩</t>
  </si>
  <si>
    <t>20391169</t>
  </si>
  <si>
    <t>黄生安</t>
  </si>
  <si>
    <t>20350082</t>
  </si>
  <si>
    <t>向杨</t>
  </si>
  <si>
    <t>20350088</t>
  </si>
  <si>
    <t>方森林</t>
  </si>
  <si>
    <t>18104632</t>
  </si>
  <si>
    <t>程渝</t>
  </si>
  <si>
    <t>17103251</t>
  </si>
  <si>
    <t>王伟基</t>
  </si>
  <si>
    <t>20310120</t>
  </si>
  <si>
    <t>王行树</t>
  </si>
  <si>
    <t>20310119</t>
  </si>
  <si>
    <t>蒲玉琴</t>
  </si>
  <si>
    <t>20310127</t>
  </si>
  <si>
    <t>陈秀鹃</t>
  </si>
  <si>
    <t>20350106</t>
  </si>
  <si>
    <t>刘夜芝</t>
  </si>
  <si>
    <t>20310115</t>
  </si>
  <si>
    <t>崔建平</t>
  </si>
  <si>
    <r>
      <rPr>
        <sz val="12"/>
        <rFont val="宋体"/>
        <charset val="134"/>
      </rPr>
      <t>20310115</t>
    </r>
  </si>
  <si>
    <r>
      <rPr>
        <sz val="12"/>
        <rFont val="宋体"/>
        <charset val="134"/>
      </rPr>
      <t>黎飞朋</t>
    </r>
  </si>
  <si>
    <r>
      <rPr>
        <sz val="12"/>
        <rFont val="宋体"/>
        <charset val="134"/>
      </rPr>
      <t>一等</t>
    </r>
  </si>
  <si>
    <t>18104442</t>
  </si>
  <si>
    <t>薛永萍</t>
  </si>
  <si>
    <t>18100174</t>
  </si>
  <si>
    <t>王放</t>
  </si>
  <si>
    <t>20351046</t>
  </si>
  <si>
    <t>陈文涛</t>
  </si>
  <si>
    <t>18102481</t>
  </si>
  <si>
    <t>梁雪丽</t>
  </si>
  <si>
    <t>18107409</t>
  </si>
  <si>
    <t>狄海增</t>
  </si>
  <si>
    <t>18100093</t>
  </si>
  <si>
    <t>何长彬</t>
  </si>
  <si>
    <t>18105749</t>
  </si>
  <si>
    <t>王胜平</t>
  </si>
  <si>
    <t>18100100</t>
  </si>
  <si>
    <t>张浩</t>
  </si>
  <si>
    <t>18104378</t>
  </si>
  <si>
    <t>蒋仁平</t>
  </si>
  <si>
    <t>18100109</t>
  </si>
  <si>
    <t>冷长春</t>
  </si>
  <si>
    <t>谭思</t>
  </si>
  <si>
    <t>陈东</t>
  </si>
  <si>
    <t>18100098</t>
  </si>
  <si>
    <t>田玉辉</t>
  </si>
  <si>
    <t>18106773</t>
  </si>
  <si>
    <t>熊金令</t>
  </si>
  <si>
    <t>祝佳佳</t>
  </si>
  <si>
    <t>周飘飘</t>
  </si>
  <si>
    <t>陈星宇</t>
  </si>
  <si>
    <t>19104524</t>
  </si>
  <si>
    <t>李厚城</t>
  </si>
  <si>
    <t>蒋伟</t>
  </si>
  <si>
    <t>19103618</t>
  </si>
  <si>
    <t>戴旺雨</t>
  </si>
  <si>
    <t>19106349</t>
  </si>
  <si>
    <t>冉井洋</t>
  </si>
  <si>
    <t>19102273</t>
  </si>
  <si>
    <t>王开元</t>
  </si>
  <si>
    <t>19103593</t>
  </si>
  <si>
    <t>胡韵乙</t>
  </si>
  <si>
    <t>19102374</t>
  </si>
  <si>
    <t>韩素军</t>
  </si>
  <si>
    <t>19103383</t>
  </si>
  <si>
    <t>王彬</t>
  </si>
  <si>
    <t>19106560</t>
  </si>
  <si>
    <t>张宝华</t>
  </si>
  <si>
    <t>19106974</t>
  </si>
  <si>
    <t>19103704</t>
  </si>
  <si>
    <t>李俊</t>
  </si>
  <si>
    <t>19104509</t>
  </si>
  <si>
    <t>张俊杰</t>
  </si>
  <si>
    <t>19103674</t>
  </si>
  <si>
    <t>陈学洁</t>
  </si>
  <si>
    <t>19103667</t>
  </si>
  <si>
    <t>李小涵</t>
  </si>
  <si>
    <t>19100086</t>
  </si>
  <si>
    <t>石怡庆</t>
  </si>
  <si>
    <t>19103840</t>
  </si>
  <si>
    <t>朱彬茁</t>
  </si>
  <si>
    <t>19100108</t>
  </si>
  <si>
    <t>杨全美</t>
  </si>
  <si>
    <t>19103822</t>
  </si>
  <si>
    <t>杨明悦</t>
  </si>
  <si>
    <t>19103810</t>
  </si>
  <si>
    <t>李林洋</t>
  </si>
  <si>
    <t>19106347</t>
  </si>
  <si>
    <t>邓瑞</t>
  </si>
  <si>
    <t>19105593</t>
  </si>
  <si>
    <t>谭启彬</t>
  </si>
  <si>
    <t>刘杰</t>
  </si>
  <si>
    <t>19103787</t>
  </si>
  <si>
    <t>杨旭</t>
  </si>
  <si>
    <t>王瑶</t>
  </si>
  <si>
    <t>19103823</t>
  </si>
  <si>
    <t>田福汉</t>
  </si>
  <si>
    <t>19105553</t>
  </si>
  <si>
    <t>安顶顶</t>
  </si>
  <si>
    <t>19103875</t>
  </si>
  <si>
    <t>毛盛平</t>
  </si>
  <si>
    <t>19103877</t>
  </si>
  <si>
    <t>黄世顺</t>
  </si>
  <si>
    <t>19100021</t>
  </si>
  <si>
    <t>喻长洪</t>
  </si>
  <si>
    <t>19103860</t>
  </si>
  <si>
    <t>郭禄平</t>
  </si>
  <si>
    <t>19100032</t>
  </si>
  <si>
    <t>郑鹏翔</t>
  </si>
  <si>
    <t>19100022</t>
  </si>
  <si>
    <t>赵东亚</t>
  </si>
  <si>
    <t>19105566</t>
  </si>
  <si>
    <t>何鑫</t>
  </si>
  <si>
    <t>19107005</t>
  </si>
  <si>
    <t>毛金凤</t>
  </si>
  <si>
    <t>19106259</t>
  </si>
  <si>
    <t>龙佳伶</t>
  </si>
  <si>
    <t>19100161</t>
  </si>
  <si>
    <t>彭清</t>
  </si>
  <si>
    <t>19107055</t>
  </si>
  <si>
    <t>李季</t>
  </si>
  <si>
    <t>19100182</t>
  </si>
  <si>
    <t>夏国东</t>
  </si>
  <si>
    <t>谢粮臣</t>
  </si>
  <si>
    <t>李俊豪</t>
  </si>
  <si>
    <t>17106653</t>
  </si>
  <si>
    <t>魏铭君</t>
  </si>
  <si>
    <t>19106751</t>
  </si>
  <si>
    <t>吴文娅</t>
  </si>
  <si>
    <t>19106168</t>
  </si>
  <si>
    <t>吴泳</t>
  </si>
  <si>
    <t>19103244</t>
  </si>
  <si>
    <t>陈宝超</t>
  </si>
  <si>
    <t>19104525</t>
  </si>
  <si>
    <t>蔡新颖</t>
  </si>
  <si>
    <t>19106092</t>
  </si>
  <si>
    <t>黄永顺</t>
  </si>
  <si>
    <t>19103664</t>
  </si>
  <si>
    <t>朱银</t>
  </si>
  <si>
    <t>19104554</t>
  </si>
  <si>
    <t>冉素情</t>
  </si>
  <si>
    <t>19106786</t>
  </si>
  <si>
    <t>杨力</t>
  </si>
  <si>
    <t>19103735</t>
  </si>
  <si>
    <t>欧宁</t>
  </si>
  <si>
    <t>19103196</t>
  </si>
  <si>
    <t>喻麒麟</t>
  </si>
  <si>
    <t>19102069</t>
  </si>
  <si>
    <t>谢秋萍</t>
  </si>
  <si>
    <t>19107504</t>
  </si>
  <si>
    <t>信垚</t>
  </si>
  <si>
    <t>19100133</t>
  </si>
  <si>
    <t>吴志林</t>
  </si>
  <si>
    <t>19103975</t>
  </si>
  <si>
    <t>印坤涛</t>
  </si>
  <si>
    <t>19106988</t>
  </si>
  <si>
    <t>张雅雯</t>
  </si>
  <si>
    <t xml:space="preserve">19100142 </t>
  </si>
  <si>
    <t>周健</t>
  </si>
  <si>
    <t>李江</t>
  </si>
  <si>
    <t>王紫薇</t>
  </si>
  <si>
    <t>19106345</t>
  </si>
  <si>
    <t>梁静</t>
  </si>
  <si>
    <t>陈星星</t>
  </si>
  <si>
    <t>刘成娟</t>
  </si>
  <si>
    <t>邓煜</t>
  </si>
  <si>
    <t>尹川北</t>
  </si>
  <si>
    <t>唐明冬</t>
  </si>
  <si>
    <t>秦萌</t>
  </si>
  <si>
    <t>刘仕江</t>
  </si>
  <si>
    <t>舒星宇</t>
  </si>
  <si>
    <t>林静</t>
  </si>
  <si>
    <t>张萍</t>
  </si>
  <si>
    <t>罗宇锋</t>
  </si>
  <si>
    <t>刘巍</t>
  </si>
  <si>
    <t>施佳文</t>
  </si>
  <si>
    <t>梅涛</t>
  </si>
  <si>
    <t>陈世斌</t>
  </si>
  <si>
    <t>马明德</t>
  </si>
  <si>
    <t>谭倩</t>
  </si>
  <si>
    <t>方洪</t>
  </si>
  <si>
    <t>杨红晨</t>
  </si>
  <si>
    <t>2011010122</t>
  </si>
  <si>
    <t>汪欢</t>
  </si>
  <si>
    <t>2011010216</t>
  </si>
  <si>
    <t>张顺丰</t>
  </si>
  <si>
    <t>2011010215</t>
  </si>
  <si>
    <t>宁鑫源</t>
  </si>
  <si>
    <t>2011010319</t>
  </si>
  <si>
    <t>邱晓琳</t>
  </si>
  <si>
    <t>2011010313</t>
  </si>
  <si>
    <t>马松林</t>
  </si>
  <si>
    <t>2011010406</t>
  </si>
  <si>
    <t>田航</t>
  </si>
  <si>
    <t>2011190119</t>
  </si>
  <si>
    <t>陈旺</t>
  </si>
  <si>
    <t>2011190219</t>
  </si>
  <si>
    <t>熊孝喜</t>
  </si>
  <si>
    <t>2011190211</t>
  </si>
  <si>
    <t>谭庚华</t>
  </si>
  <si>
    <t>2011060104</t>
  </si>
  <si>
    <t>滕健强</t>
  </si>
  <si>
    <t>18103305</t>
  </si>
  <si>
    <t>陈浩</t>
  </si>
  <si>
    <t>卢道江</t>
  </si>
  <si>
    <t>2011130331</t>
  </si>
  <si>
    <t>王松</t>
  </si>
  <si>
    <t>2011130327</t>
  </si>
  <si>
    <t>段国庆</t>
  </si>
  <si>
    <t>2011130231</t>
  </si>
  <si>
    <t>徐永江</t>
  </si>
  <si>
    <t>于君善</t>
  </si>
  <si>
    <t>2011030229</t>
  </si>
  <si>
    <t>胡峻杰</t>
  </si>
  <si>
    <t>2011030323</t>
  </si>
  <si>
    <t>陈懿梅</t>
  </si>
  <si>
    <t>2011030310</t>
  </si>
  <si>
    <t>夏小玉</t>
  </si>
  <si>
    <t>2011030402</t>
  </si>
  <si>
    <t>熊英</t>
  </si>
  <si>
    <t>2011030428</t>
  </si>
  <si>
    <t>陈志华</t>
  </si>
  <si>
    <t>2011030427</t>
  </si>
  <si>
    <t>李彬</t>
  </si>
  <si>
    <t>2011030512</t>
  </si>
  <si>
    <t>廖磊</t>
  </si>
  <si>
    <t>2011030606</t>
  </si>
  <si>
    <t>杨涛</t>
  </si>
  <si>
    <t>2011030630</t>
  </si>
  <si>
    <t>成师亿</t>
  </si>
  <si>
    <t>2011030605</t>
  </si>
  <si>
    <t>向冬梅</t>
  </si>
  <si>
    <t>2011030723</t>
  </si>
  <si>
    <t>余静</t>
  </si>
  <si>
    <t>2011030801</t>
  </si>
  <si>
    <t>李慧杰</t>
  </si>
  <si>
    <t>谭易杰</t>
  </si>
  <si>
    <t>2011031028</t>
  </si>
  <si>
    <t>陈燕</t>
  </si>
  <si>
    <t>2011031002</t>
  </si>
  <si>
    <t>李雪莲</t>
  </si>
  <si>
    <t>2011050119</t>
  </si>
  <si>
    <t>冉密密</t>
  </si>
  <si>
    <t>2011050205</t>
  </si>
  <si>
    <t>江渝</t>
  </si>
  <si>
    <t>2011050209</t>
  </si>
  <si>
    <t>陆爽</t>
  </si>
  <si>
    <t>20108863</t>
  </si>
  <si>
    <t>黄明江</t>
  </si>
  <si>
    <t>20105466</t>
  </si>
  <si>
    <t>江之仓</t>
  </si>
  <si>
    <r>
      <rPr>
        <sz val="12"/>
        <rFont val="宋体"/>
        <charset val="134"/>
      </rPr>
      <t>20106960</t>
    </r>
  </si>
  <si>
    <r>
      <rPr>
        <sz val="12"/>
        <color rgb="FF000000"/>
        <rFont val="SimSun"/>
        <charset val="134"/>
      </rPr>
      <t>邵春艳</t>
    </r>
  </si>
  <si>
    <t>2011050503</t>
  </si>
  <si>
    <t>肖文</t>
  </si>
  <si>
    <t>2011050522</t>
  </si>
  <si>
    <t>周全</t>
  </si>
  <si>
    <t>2011050611</t>
  </si>
  <si>
    <t>马毅豪</t>
  </si>
  <si>
    <t>2011050712</t>
  </si>
  <si>
    <t>张露</t>
  </si>
  <si>
    <t>2011050701</t>
  </si>
  <si>
    <t>陈霞</t>
  </si>
  <si>
    <t>2011050802</t>
  </si>
  <si>
    <t>冉炀</t>
  </si>
  <si>
    <t>2011050829</t>
  </si>
  <si>
    <t>龚迎春</t>
  </si>
  <si>
    <r>
      <rPr>
        <sz val="12"/>
        <rFont val="宋体"/>
        <charset val="134"/>
      </rPr>
      <t>2011050929</t>
    </r>
  </si>
  <si>
    <r>
      <rPr>
        <sz val="12"/>
        <rFont val="宋体"/>
        <charset val="134"/>
      </rPr>
      <t>王凤琼</t>
    </r>
  </si>
  <si>
    <t>张永坤</t>
  </si>
  <si>
    <r>
      <rPr>
        <sz val="12"/>
        <rFont val="宋体"/>
        <charset val="134"/>
      </rPr>
      <t>2011051016</t>
    </r>
  </si>
  <si>
    <r>
      <rPr>
        <sz val="12"/>
        <color rgb="FF000000"/>
        <rFont val="Arial"/>
        <charset val="134"/>
      </rPr>
      <t>辛洲洋</t>
    </r>
  </si>
  <si>
    <r>
      <rPr>
        <sz val="12"/>
        <rFont val="宋体"/>
        <charset val="134"/>
      </rPr>
      <t>2011051001</t>
    </r>
  </si>
  <si>
    <t>李露</t>
  </si>
  <si>
    <t>2011200103</t>
  </si>
  <si>
    <t>甘蓉蓉</t>
  </si>
  <si>
    <t>2011200129</t>
  </si>
  <si>
    <t>张璐</t>
  </si>
  <si>
    <t>2011070114</t>
  </si>
  <si>
    <t>周巧</t>
  </si>
  <si>
    <t>2011200603</t>
  </si>
  <si>
    <t>梁俊辉</t>
  </si>
  <si>
    <t>2011200629</t>
  </si>
  <si>
    <t>柯雨</t>
  </si>
  <si>
    <t>刘倩</t>
  </si>
  <si>
    <t>刘传伟</t>
  </si>
  <si>
    <t>徐海潮</t>
  </si>
  <si>
    <t>段昌松</t>
  </si>
  <si>
    <t>蒋巧丽</t>
  </si>
  <si>
    <t>彭宪伟</t>
  </si>
  <si>
    <t>周涛</t>
  </si>
  <si>
    <t>蒲海昀</t>
  </si>
  <si>
    <t>刘程菡</t>
  </si>
  <si>
    <t>刘快乐</t>
  </si>
  <si>
    <t>18102288</t>
  </si>
  <si>
    <t>沈天亿</t>
  </si>
  <si>
    <t>二等</t>
  </si>
  <si>
    <t>18103965</t>
  </si>
  <si>
    <t>梁俊杰</t>
  </si>
  <si>
    <t>18105627</t>
  </si>
  <si>
    <t>谭国富</t>
  </si>
  <si>
    <t>18100166</t>
  </si>
  <si>
    <t>范凤琼</t>
  </si>
  <si>
    <t>18100097</t>
  </si>
  <si>
    <t>刘志恒</t>
  </si>
  <si>
    <t>18104266</t>
  </si>
  <si>
    <t>黄彬</t>
  </si>
  <si>
    <t>18106653</t>
  </si>
  <si>
    <t>18100092</t>
  </si>
  <si>
    <t>温艳芬</t>
  </si>
  <si>
    <t>18103402</t>
  </si>
  <si>
    <t>王传路</t>
  </si>
  <si>
    <t>18106248</t>
  </si>
  <si>
    <t>张玲</t>
  </si>
  <si>
    <t>18103786</t>
  </si>
  <si>
    <t>薛博文</t>
  </si>
  <si>
    <t>18101762</t>
  </si>
  <si>
    <t>杨爽</t>
  </si>
  <si>
    <t>18104166</t>
  </si>
  <si>
    <t>丁一</t>
  </si>
  <si>
    <t>18107152</t>
  </si>
  <si>
    <t>惠迎</t>
  </si>
  <si>
    <t>18106236</t>
  </si>
  <si>
    <t>罗文傑</t>
  </si>
  <si>
    <t>18102571</t>
  </si>
  <si>
    <t>牟纪越</t>
  </si>
  <si>
    <t>18101960</t>
  </si>
  <si>
    <t>闫晓燕</t>
  </si>
  <si>
    <t>18107125</t>
  </si>
  <si>
    <t>闫昶智</t>
  </si>
  <si>
    <t>18104698</t>
  </si>
  <si>
    <t>张子森</t>
  </si>
  <si>
    <t>18100115</t>
  </si>
  <si>
    <t>秦志强</t>
  </si>
  <si>
    <t>18100157</t>
  </si>
  <si>
    <t>向娇</t>
  </si>
  <si>
    <t>18107014</t>
  </si>
  <si>
    <t>秦湘</t>
  </si>
  <si>
    <t>马静怡</t>
  </si>
  <si>
    <t>贺玖波</t>
  </si>
  <si>
    <t>董泽敏</t>
  </si>
  <si>
    <t>18100126</t>
  </si>
  <si>
    <t>李顺</t>
  </si>
  <si>
    <t>18100106</t>
  </si>
  <si>
    <t>李忠琴</t>
  </si>
  <si>
    <t>18183901</t>
  </si>
  <si>
    <t>刘青红</t>
  </si>
  <si>
    <t>18106461</t>
  </si>
  <si>
    <t>林靖</t>
  </si>
  <si>
    <t>20350190</t>
  </si>
  <si>
    <t>肖晓</t>
  </si>
  <si>
    <t>何坤</t>
  </si>
  <si>
    <t>向健</t>
  </si>
  <si>
    <t>余江渝</t>
  </si>
  <si>
    <t>白杨</t>
  </si>
  <si>
    <t>冯虹</t>
  </si>
  <si>
    <t>王天梯</t>
  </si>
  <si>
    <t>18100232</t>
  </si>
  <si>
    <t>付宇</t>
  </si>
  <si>
    <t>18100214</t>
  </si>
  <si>
    <t>杨晓宇</t>
  </si>
  <si>
    <t>周豪</t>
  </si>
  <si>
    <t>18104702</t>
  </si>
  <si>
    <t>张宇恒</t>
  </si>
  <si>
    <t>牟尧</t>
  </si>
  <si>
    <t>刘文康</t>
  </si>
  <si>
    <t>李春孟</t>
  </si>
  <si>
    <t>唐元柯</t>
  </si>
  <si>
    <t>王凯</t>
  </si>
  <si>
    <t>张凯亮</t>
  </si>
  <si>
    <t>张裕恒</t>
  </si>
  <si>
    <t>唐瑞奇</t>
  </si>
  <si>
    <t>周华松</t>
  </si>
  <si>
    <t>方平钰</t>
  </si>
  <si>
    <t>罗永琪</t>
  </si>
  <si>
    <t>李沁榕</t>
  </si>
  <si>
    <t>项迁</t>
  </si>
  <si>
    <t>王阳懿</t>
  </si>
  <si>
    <t>李诗洋</t>
  </si>
  <si>
    <t>18105122</t>
  </si>
  <si>
    <t>许安祥</t>
  </si>
  <si>
    <t>18101799</t>
  </si>
  <si>
    <t>刘洁</t>
  </si>
  <si>
    <t>18105651</t>
  </si>
  <si>
    <t>杨睿劼</t>
  </si>
  <si>
    <t>18102572</t>
  </si>
  <si>
    <t>徐敬业</t>
  </si>
  <si>
    <t>17102365</t>
  </si>
  <si>
    <t>陈文</t>
  </si>
  <si>
    <t>杨芙琼</t>
  </si>
  <si>
    <t>18103759</t>
  </si>
  <si>
    <t>杨柳</t>
  </si>
  <si>
    <t>卫世威</t>
  </si>
  <si>
    <t>周希</t>
  </si>
  <si>
    <t>高启云</t>
  </si>
  <si>
    <t>刘朝阳</t>
  </si>
  <si>
    <t>20350041</t>
  </si>
  <si>
    <t>刘茂鑫</t>
  </si>
  <si>
    <t>20350186</t>
  </si>
  <si>
    <t>张垚</t>
  </si>
  <si>
    <t>20350092</t>
  </si>
  <si>
    <t>薛宇</t>
  </si>
  <si>
    <t>20350191</t>
  </si>
  <si>
    <t>余江</t>
  </si>
  <si>
    <t>余鑫</t>
  </si>
  <si>
    <t>余浩</t>
  </si>
  <si>
    <t>陈星伶</t>
  </si>
  <si>
    <t>20350200</t>
  </si>
  <si>
    <t>汪洪林</t>
  </si>
  <si>
    <t>20350199</t>
  </si>
  <si>
    <t>皮福中</t>
  </si>
  <si>
    <t>20350195</t>
  </si>
  <si>
    <t>刘毅</t>
  </si>
  <si>
    <t>18100213</t>
  </si>
  <si>
    <t>孙杨</t>
  </si>
  <si>
    <t>佘春梅</t>
  </si>
  <si>
    <t>18100192</t>
  </si>
  <si>
    <t>谢厚波</t>
  </si>
  <si>
    <t>方飞龙</t>
  </si>
  <si>
    <t>18103772</t>
  </si>
  <si>
    <t>蔡玉贵</t>
  </si>
  <si>
    <t>18104663</t>
  </si>
  <si>
    <t>邹豪</t>
  </si>
  <si>
    <t>18100196</t>
  </si>
  <si>
    <t>李坤航</t>
  </si>
  <si>
    <t>18104679</t>
  </si>
  <si>
    <t>熊朝科</t>
  </si>
  <si>
    <t>18107140</t>
  </si>
  <si>
    <t>张华锦</t>
  </si>
  <si>
    <t>18101968</t>
  </si>
  <si>
    <t>常江</t>
  </si>
  <si>
    <t>18104603</t>
  </si>
  <si>
    <t>詹欣雅</t>
  </si>
  <si>
    <t>王薇娅</t>
  </si>
  <si>
    <t>彭俊炜</t>
  </si>
  <si>
    <t>20311159</t>
  </si>
  <si>
    <t>罗东阳</t>
  </si>
  <si>
    <t>18103976</t>
  </si>
  <si>
    <t>周正</t>
  </si>
  <si>
    <t>18105663</t>
  </si>
  <si>
    <t>骆思宇</t>
  </si>
  <si>
    <t>18105140</t>
  </si>
  <si>
    <t>黄少立</t>
  </si>
  <si>
    <t>18104824</t>
  </si>
  <si>
    <t>吕浩</t>
  </si>
  <si>
    <t>20311372</t>
  </si>
  <si>
    <t>康玉龙</t>
  </si>
  <si>
    <t>刘易鑫</t>
  </si>
  <si>
    <t>20311416</t>
  </si>
  <si>
    <t>张鹏</t>
  </si>
  <si>
    <t>冉同霄</t>
  </si>
  <si>
    <t>将政国</t>
  </si>
  <si>
    <t>18104947</t>
  </si>
  <si>
    <t>颜川</t>
  </si>
  <si>
    <t>蔡超</t>
  </si>
  <si>
    <t>18102449</t>
  </si>
  <si>
    <t>向往</t>
  </si>
  <si>
    <t>18106549</t>
  </si>
  <si>
    <t>廖聪豪</t>
  </si>
  <si>
    <t>陈佳灵</t>
  </si>
  <si>
    <t>胡海燕</t>
  </si>
  <si>
    <t>许梦婷</t>
  </si>
  <si>
    <t>林一凡</t>
  </si>
  <si>
    <t>钱紫月</t>
  </si>
  <si>
    <t>梁宇情</t>
  </si>
  <si>
    <t>张颖</t>
  </si>
  <si>
    <t>丁璐</t>
  </si>
  <si>
    <t>李忠旭</t>
  </si>
  <si>
    <t>何金莉</t>
  </si>
  <si>
    <t>彭军议</t>
  </si>
  <si>
    <t>胡溦</t>
  </si>
  <si>
    <t>余湘</t>
  </si>
  <si>
    <t>杨绍林</t>
  </si>
  <si>
    <t>周浩杰</t>
  </si>
  <si>
    <t>叶洪</t>
  </si>
  <si>
    <t>李家林</t>
  </si>
  <si>
    <t>向艳洪</t>
  </si>
  <si>
    <t>任泽山</t>
  </si>
  <si>
    <t>熊源鑫</t>
  </si>
  <si>
    <t>王林宽</t>
  </si>
  <si>
    <t>刘丛海</t>
  </si>
  <si>
    <t>雷唐春</t>
  </si>
  <si>
    <t>晏小霞</t>
  </si>
  <si>
    <t>吴博宁</t>
  </si>
  <si>
    <t>于彪</t>
  </si>
  <si>
    <t>唐梅容</t>
  </si>
  <si>
    <t>杨华</t>
  </si>
  <si>
    <t>17107647</t>
  </si>
  <si>
    <t>黄发锐</t>
  </si>
  <si>
    <t>17103863</t>
  </si>
  <si>
    <t>任艳琴</t>
  </si>
  <si>
    <t>17107836</t>
  </si>
  <si>
    <t>于韬</t>
  </si>
  <si>
    <t>17107838</t>
  </si>
  <si>
    <t>张伟伟</t>
  </si>
  <si>
    <t>17107311</t>
  </si>
  <si>
    <t>周静</t>
  </si>
  <si>
    <t>17104852</t>
  </si>
  <si>
    <t>杨兴均</t>
  </si>
  <si>
    <t>17105883</t>
  </si>
  <si>
    <t>刘升</t>
  </si>
  <si>
    <t>17102653</t>
  </si>
  <si>
    <t>耿春维</t>
  </si>
  <si>
    <t>17105334</t>
  </si>
  <si>
    <t>石远志</t>
  </si>
  <si>
    <t>17105328</t>
  </si>
  <si>
    <t>刘川玄</t>
  </si>
  <si>
    <t>17104809</t>
  </si>
  <si>
    <t>黄军志</t>
  </si>
  <si>
    <t>17104428</t>
  </si>
  <si>
    <t>龙应广</t>
  </si>
  <si>
    <t>17100230</t>
  </si>
  <si>
    <t>丁明凤</t>
  </si>
  <si>
    <t>17107727</t>
  </si>
  <si>
    <t>沈庆元</t>
  </si>
  <si>
    <t>17107201</t>
  </si>
  <si>
    <t>杨钦熹</t>
  </si>
  <si>
    <t>17104687</t>
  </si>
  <si>
    <t>周华乔</t>
  </si>
  <si>
    <t>17100049</t>
  </si>
  <si>
    <t>王建川</t>
  </si>
  <si>
    <t>17105491</t>
  </si>
  <si>
    <t>欧阳静云</t>
  </si>
  <si>
    <t>17106367</t>
  </si>
  <si>
    <t>许童童</t>
  </si>
  <si>
    <t>17104969</t>
  </si>
  <si>
    <t>17102554</t>
  </si>
  <si>
    <t>侯超</t>
  </si>
  <si>
    <t>17102406</t>
  </si>
  <si>
    <t>唐文清</t>
  </si>
  <si>
    <t>17102026</t>
  </si>
  <si>
    <t>王新超</t>
  </si>
  <si>
    <t>17104905</t>
  </si>
  <si>
    <t>唐川</t>
  </si>
  <si>
    <t>17105694</t>
  </si>
  <si>
    <t>熊魏东</t>
  </si>
  <si>
    <t>17104148</t>
  </si>
  <si>
    <t>谢乙瑞</t>
  </si>
  <si>
    <t>17105255</t>
  </si>
  <si>
    <t>陈鑫</t>
  </si>
  <si>
    <t>17104892</t>
  </si>
  <si>
    <t>郑雯耀</t>
  </si>
  <si>
    <t>17103640</t>
  </si>
  <si>
    <t>何良祥</t>
  </si>
  <si>
    <t>17102841</t>
  </si>
  <si>
    <t>李诚焕</t>
  </si>
  <si>
    <t>17104239</t>
  </si>
  <si>
    <t>王山</t>
  </si>
  <si>
    <t>17104974</t>
  </si>
  <si>
    <t>李孙军</t>
  </si>
  <si>
    <t>17107676</t>
  </si>
  <si>
    <t>张彩红</t>
  </si>
  <si>
    <t>17104154</t>
  </si>
  <si>
    <t>陈宏</t>
  </si>
  <si>
    <t>17104686</t>
  </si>
  <si>
    <t>黄思源</t>
  </si>
  <si>
    <t>17100235</t>
  </si>
  <si>
    <t>李忠江</t>
  </si>
  <si>
    <t>17100183</t>
  </si>
  <si>
    <t>黄博林</t>
  </si>
  <si>
    <t>17104829</t>
  </si>
  <si>
    <t>谭海建</t>
  </si>
  <si>
    <t>17107668</t>
  </si>
  <si>
    <t>何斐</t>
  </si>
  <si>
    <t>17100191</t>
  </si>
  <si>
    <t>王永</t>
  </si>
  <si>
    <t>17100204</t>
  </si>
  <si>
    <t>姚英键</t>
  </si>
  <si>
    <t>17104775</t>
  </si>
  <si>
    <t>谢杨森</t>
  </si>
  <si>
    <t>17100181</t>
  </si>
  <si>
    <t>罗维</t>
  </si>
  <si>
    <t>17100180</t>
  </si>
  <si>
    <t>杨森川</t>
  </si>
  <si>
    <t>17105746</t>
  </si>
  <si>
    <t>冯彬</t>
  </si>
  <si>
    <t>17107058</t>
  </si>
  <si>
    <t>吴小燕</t>
  </si>
  <si>
    <t>17100236</t>
  </si>
  <si>
    <t>张泽江</t>
  </si>
  <si>
    <t>17102623</t>
  </si>
  <si>
    <t>雷福生</t>
  </si>
  <si>
    <t>15155784</t>
  </si>
  <si>
    <t>刘玉水</t>
  </si>
  <si>
    <t>17100189</t>
  </si>
  <si>
    <t>邹康</t>
  </si>
  <si>
    <t>17104109</t>
  </si>
  <si>
    <t>万江</t>
  </si>
  <si>
    <t>17106137</t>
  </si>
  <si>
    <t>梁爽</t>
  </si>
  <si>
    <t>17105879</t>
  </si>
  <si>
    <t>舒佳佳</t>
  </si>
  <si>
    <t>17107661</t>
  </si>
  <si>
    <t>尹正宏</t>
  </si>
  <si>
    <t>陈云菲</t>
  </si>
  <si>
    <t>17104190</t>
  </si>
  <si>
    <t>熊丽君</t>
  </si>
  <si>
    <t>马倩</t>
  </si>
  <si>
    <t>邓春燕</t>
  </si>
  <si>
    <t>17104299</t>
  </si>
  <si>
    <t>金有林</t>
  </si>
  <si>
    <t>17104683</t>
  </si>
  <si>
    <t>康波</t>
  </si>
  <si>
    <t>王亚飞</t>
  </si>
  <si>
    <t>刘智超</t>
  </si>
  <si>
    <t>17107490</t>
  </si>
  <si>
    <t>李小叶</t>
  </si>
  <si>
    <t>17107081</t>
  </si>
  <si>
    <t>张强</t>
  </si>
  <si>
    <t>17105410</t>
  </si>
  <si>
    <t>吴意</t>
  </si>
  <si>
    <t>17100179</t>
  </si>
  <si>
    <t>黄超</t>
  </si>
  <si>
    <t>17104573</t>
  </si>
  <si>
    <t>余昊诣</t>
  </si>
  <si>
    <t>刘红冈</t>
  </si>
  <si>
    <t>17104209</t>
  </si>
  <si>
    <t>17100194</t>
  </si>
  <si>
    <t>任祖舜</t>
  </si>
  <si>
    <t>17103787</t>
  </si>
  <si>
    <t>陶世霖</t>
  </si>
  <si>
    <t>17102172</t>
  </si>
  <si>
    <t>唐燃</t>
  </si>
  <si>
    <t>17107308</t>
  </si>
  <si>
    <t>邱野</t>
  </si>
  <si>
    <t>17103052</t>
  </si>
  <si>
    <t>张孝兰</t>
  </si>
  <si>
    <t>17100091</t>
  </si>
  <si>
    <t>龚明德</t>
  </si>
  <si>
    <t>17105762</t>
  </si>
  <si>
    <t>徐功明</t>
  </si>
  <si>
    <t>17103199</t>
  </si>
  <si>
    <t>曹越</t>
  </si>
  <si>
    <t>张源金</t>
  </si>
  <si>
    <t>17104950</t>
  </si>
  <si>
    <t>林峻蒈</t>
  </si>
  <si>
    <t>王敏</t>
  </si>
  <si>
    <t>17105517</t>
  </si>
  <si>
    <t>覃缘</t>
  </si>
  <si>
    <t>陈沁云</t>
  </si>
  <si>
    <t>17104145</t>
  </si>
  <si>
    <t>丁小红</t>
  </si>
  <si>
    <t>1710176</t>
  </si>
  <si>
    <t>吴友鹏</t>
  </si>
  <si>
    <t>16112753</t>
  </si>
  <si>
    <t>吴雨桐</t>
  </si>
  <si>
    <t>17101765</t>
  </si>
  <si>
    <t>叶金斌</t>
  </si>
  <si>
    <t>17104439</t>
  </si>
  <si>
    <t>易兴镜</t>
  </si>
  <si>
    <t>17107080</t>
  </si>
  <si>
    <t>张议</t>
  </si>
  <si>
    <t>17102447</t>
  </si>
  <si>
    <t>王洪芝</t>
  </si>
  <si>
    <t>17106330</t>
  </si>
  <si>
    <t>刘庆利</t>
  </si>
  <si>
    <t>17100131</t>
  </si>
  <si>
    <t>唐佳欣</t>
  </si>
  <si>
    <t>17104928</t>
  </si>
  <si>
    <t>赵月蕾</t>
  </si>
  <si>
    <t>17100158</t>
  </si>
  <si>
    <t>王悦</t>
  </si>
  <si>
    <t>刘源昊</t>
  </si>
  <si>
    <t>17100126</t>
  </si>
  <si>
    <t>张玖玲</t>
  </si>
  <si>
    <t>17104930</t>
  </si>
  <si>
    <t>吴若非</t>
  </si>
  <si>
    <t>17103725</t>
  </si>
  <si>
    <t>李钢</t>
  </si>
  <si>
    <t>17104413</t>
  </si>
  <si>
    <t>秦浩楠</t>
  </si>
  <si>
    <t>梁举恩</t>
  </si>
  <si>
    <t>黄豪</t>
  </si>
  <si>
    <t>17102042</t>
  </si>
  <si>
    <t>陈良平</t>
  </si>
  <si>
    <t>17102333</t>
  </si>
  <si>
    <t>胡凤</t>
  </si>
  <si>
    <t>17104325</t>
  </si>
  <si>
    <t>王思静</t>
  </si>
  <si>
    <t>17102450</t>
  </si>
  <si>
    <t>胡浪</t>
  </si>
  <si>
    <t>17105321</t>
  </si>
  <si>
    <t>龚镜</t>
  </si>
  <si>
    <t>曹明浩</t>
  </si>
  <si>
    <t>陈虹良</t>
  </si>
  <si>
    <t>向江</t>
  </si>
  <si>
    <t>罗恩辉</t>
  </si>
  <si>
    <t>肖鹏</t>
  </si>
  <si>
    <t>邢全伟</t>
  </si>
  <si>
    <t>李明龙</t>
  </si>
  <si>
    <t>李路</t>
  </si>
  <si>
    <t>孙星</t>
  </si>
  <si>
    <t>曾珍</t>
  </si>
  <si>
    <t>胡镇</t>
  </si>
  <si>
    <t>王利</t>
  </si>
  <si>
    <t>刘成</t>
  </si>
  <si>
    <t>马力</t>
  </si>
  <si>
    <t>陈家禄</t>
  </si>
  <si>
    <t>杨庆</t>
  </si>
  <si>
    <t>彭国坪</t>
  </si>
  <si>
    <t>程清松</t>
  </si>
  <si>
    <t>15156067</t>
  </si>
  <si>
    <t>华建兵</t>
  </si>
  <si>
    <t>严毅林</t>
  </si>
  <si>
    <t>徐杰瑞</t>
  </si>
  <si>
    <t>代程</t>
  </si>
  <si>
    <t>黄雪风</t>
  </si>
  <si>
    <t>陈硕</t>
  </si>
  <si>
    <t>徐森林</t>
  </si>
  <si>
    <t>Z20310690</t>
  </si>
  <si>
    <t>王术滨</t>
  </si>
  <si>
    <t>蒋徽徽</t>
  </si>
  <si>
    <t>陈青梅</t>
  </si>
  <si>
    <t>何建军</t>
  </si>
  <si>
    <t>Z20310118</t>
  </si>
  <si>
    <t>沈静</t>
  </si>
  <si>
    <t>Z20311425</t>
  </si>
  <si>
    <t>李正凤</t>
  </si>
  <si>
    <t>18103322</t>
  </si>
  <si>
    <t>杨玉银</t>
  </si>
  <si>
    <t>18106736</t>
  </si>
  <si>
    <t>Z20311435</t>
  </si>
  <si>
    <t>李影</t>
  </si>
  <si>
    <t>18102183</t>
  </si>
  <si>
    <t>赵超</t>
  </si>
  <si>
    <t>18106880</t>
  </si>
  <si>
    <t>周象济</t>
  </si>
  <si>
    <t>18106523</t>
  </si>
  <si>
    <t>吴筱龙</t>
  </si>
  <si>
    <t>18102094</t>
  </si>
  <si>
    <t>李艳</t>
  </si>
  <si>
    <t>何柏君</t>
  </si>
  <si>
    <t>唐一文</t>
  </si>
  <si>
    <t>杜世纪</t>
  </si>
  <si>
    <t>Z20310183</t>
  </si>
  <si>
    <t>范伟</t>
  </si>
  <si>
    <t>刘绍瑜</t>
  </si>
  <si>
    <t>杨子琪</t>
  </si>
  <si>
    <t>18103208</t>
  </si>
  <si>
    <t>李犇</t>
  </si>
  <si>
    <t>陆昱吉</t>
  </si>
  <si>
    <r>
      <rPr>
        <sz val="12"/>
        <color rgb="FF000000"/>
        <rFont val="SimSun"/>
        <charset val="134"/>
      </rPr>
      <t>18104122</t>
    </r>
  </si>
  <si>
    <r>
      <rPr>
        <sz val="12"/>
        <color rgb="FF000000"/>
        <rFont val="SimSun"/>
        <charset val="134"/>
      </rPr>
      <t>王安钢</t>
    </r>
  </si>
  <si>
    <r>
      <rPr>
        <sz val="12"/>
        <color rgb="FF000000"/>
        <rFont val="SimSun"/>
        <charset val="134"/>
      </rPr>
      <t>二等</t>
    </r>
  </si>
  <si>
    <t>18100231</t>
  </si>
  <si>
    <t>刘绍强</t>
  </si>
  <si>
    <r>
      <rPr>
        <sz val="12"/>
        <color rgb="FF000000"/>
        <rFont val="SimSun"/>
        <charset val="134"/>
      </rPr>
      <t>20350153</t>
    </r>
  </si>
  <si>
    <r>
      <rPr>
        <sz val="12"/>
        <color rgb="FF000000"/>
        <rFont val="SimSun"/>
        <charset val="134"/>
      </rPr>
      <t>何灵松</t>
    </r>
  </si>
  <si>
    <t>18106714</t>
  </si>
  <si>
    <t>谭海冰</t>
  </si>
  <si>
    <t>18106799</t>
  </si>
  <si>
    <t>冉艳威</t>
  </si>
  <si>
    <t>18106721</t>
  </si>
  <si>
    <t>刘朝勇</t>
  </si>
  <si>
    <t>20350171</t>
  </si>
  <si>
    <t>雷小兵</t>
  </si>
  <si>
    <t>18106849</t>
  </si>
  <si>
    <t>王福森</t>
  </si>
  <si>
    <t>20350175</t>
  </si>
  <si>
    <t>刘朝兵</t>
  </si>
  <si>
    <t>20350173</t>
  </si>
  <si>
    <t>袁瑜磊</t>
  </si>
  <si>
    <t>20351017</t>
  </si>
  <si>
    <t>李海燕</t>
  </si>
  <si>
    <t>18105333</t>
  </si>
  <si>
    <t>吴松林</t>
  </si>
  <si>
    <t>20350172</t>
  </si>
  <si>
    <t>周雷</t>
  </si>
  <si>
    <t>18104569</t>
  </si>
  <si>
    <t>袁国轩</t>
  </si>
  <si>
    <t>18106969</t>
  </si>
  <si>
    <t>张世豪</t>
  </si>
  <si>
    <t>18101846</t>
  </si>
  <si>
    <t>谢世熙</t>
  </si>
  <si>
    <t>18103560</t>
  </si>
  <si>
    <t>穆钦林</t>
  </si>
  <si>
    <t>18103095</t>
  </si>
  <si>
    <t>卓强胜</t>
  </si>
  <si>
    <t>18106859</t>
  </si>
  <si>
    <t>于双江</t>
  </si>
  <si>
    <t>18101724</t>
  </si>
  <si>
    <t>黎兵</t>
  </si>
  <si>
    <t>18103900</t>
  </si>
  <si>
    <t>潘凤娇</t>
  </si>
  <si>
    <t>18102237</t>
  </si>
  <si>
    <t>董鹏飞</t>
  </si>
  <si>
    <t>宋文龙</t>
  </si>
  <si>
    <t>李密</t>
  </si>
  <si>
    <t>唐远兵</t>
  </si>
  <si>
    <t>向健康</t>
  </si>
  <si>
    <t>周船涛</t>
  </si>
  <si>
    <t>赖春林</t>
  </si>
  <si>
    <t>李俊楠</t>
  </si>
  <si>
    <t>黄绍镖</t>
  </si>
  <si>
    <t>18105548</t>
  </si>
  <si>
    <t>易秋林</t>
  </si>
  <si>
    <t>18106285</t>
  </si>
  <si>
    <t>陈阳材</t>
  </si>
  <si>
    <t>18100051</t>
  </si>
  <si>
    <t>唐代杰</t>
  </si>
  <si>
    <t>温明东</t>
  </si>
  <si>
    <t>范磊</t>
  </si>
  <si>
    <t>18105129</t>
  </si>
  <si>
    <t>18100049</t>
  </si>
  <si>
    <t>罗佳伟</t>
  </si>
  <si>
    <t>18100036</t>
  </si>
  <si>
    <t>周爱国</t>
  </si>
  <si>
    <r>
      <rPr>
        <sz val="12"/>
        <color theme="1"/>
        <rFont val="宋体"/>
        <charset val="134"/>
      </rPr>
      <t>1</t>
    </r>
    <r>
      <rPr>
        <sz val="12"/>
        <color indexed="8"/>
        <rFont val="宋体"/>
        <charset val="134"/>
      </rPr>
      <t>8106328</t>
    </r>
  </si>
  <si>
    <t>贾卓</t>
  </si>
  <si>
    <r>
      <rPr>
        <sz val="12"/>
        <color theme="1"/>
        <rFont val="宋体"/>
        <charset val="134"/>
      </rPr>
      <t>1</t>
    </r>
    <r>
      <rPr>
        <sz val="12"/>
        <color indexed="8"/>
        <rFont val="宋体"/>
        <charset val="134"/>
      </rPr>
      <t>8106222</t>
    </r>
  </si>
  <si>
    <t>杨瑶</t>
  </si>
  <si>
    <r>
      <rPr>
        <sz val="12"/>
        <color theme="1"/>
        <rFont val="宋体"/>
        <charset val="134"/>
      </rPr>
      <t>1</t>
    </r>
    <r>
      <rPr>
        <sz val="12"/>
        <color indexed="8"/>
        <rFont val="宋体"/>
        <charset val="134"/>
      </rPr>
      <t>8103773</t>
    </r>
  </si>
  <si>
    <t>周洋</t>
  </si>
  <si>
    <t>20350456</t>
  </si>
  <si>
    <t>靳小东</t>
  </si>
  <si>
    <t>20350045</t>
  </si>
  <si>
    <t>邵光辉</t>
  </si>
  <si>
    <t>20350040</t>
  </si>
  <si>
    <t>王少驹</t>
  </si>
  <si>
    <t>20350039</t>
  </si>
  <si>
    <t>周显康</t>
  </si>
  <si>
    <t>20350044</t>
  </si>
  <si>
    <t>呙京军</t>
  </si>
  <si>
    <t>20350095</t>
  </si>
  <si>
    <t>李萍平</t>
  </si>
  <si>
    <t>20350030</t>
  </si>
  <si>
    <t>吴国林</t>
  </si>
  <si>
    <t>20350028</t>
  </si>
  <si>
    <t>周志敏</t>
  </si>
  <si>
    <t>20351934</t>
  </si>
  <si>
    <t>邓姗</t>
  </si>
  <si>
    <t>20350350</t>
  </si>
  <si>
    <t>欧海荣</t>
  </si>
  <si>
    <t>20350093</t>
  </si>
  <si>
    <t>20350087</t>
  </si>
  <si>
    <t>陈万县</t>
  </si>
  <si>
    <t>20350458</t>
  </si>
  <si>
    <t>陈志杰</t>
  </si>
  <si>
    <t>20350038</t>
  </si>
  <si>
    <t>汪进勇</t>
  </si>
  <si>
    <t>20350026</t>
  </si>
  <si>
    <t>刘程宇</t>
  </si>
  <si>
    <t>20391491</t>
  </si>
  <si>
    <t>王海波</t>
  </si>
  <si>
    <t>20350391</t>
  </si>
  <si>
    <t>薛毅润</t>
  </si>
  <si>
    <t>20350554</t>
  </si>
  <si>
    <t>王汉文</t>
  </si>
  <si>
    <t>20351125</t>
  </si>
  <si>
    <t>朱月玥</t>
  </si>
  <si>
    <t>20350085</t>
  </si>
  <si>
    <t>龚泽鑫</t>
  </si>
  <si>
    <t>18102579</t>
  </si>
  <si>
    <t>王佳怡</t>
  </si>
  <si>
    <t>裴云飞</t>
  </si>
  <si>
    <t>黄富康</t>
  </si>
  <si>
    <t>徐伟迪</t>
  </si>
  <si>
    <t>18107375</t>
  </si>
  <si>
    <t>高永旺</t>
  </si>
  <si>
    <t>20310121</t>
  </si>
  <si>
    <t>伍南川</t>
  </si>
  <si>
    <t>20311457</t>
  </si>
  <si>
    <t>但天源</t>
  </si>
  <si>
    <t>20311153</t>
  </si>
  <si>
    <t>颜歆</t>
  </si>
  <si>
    <t>20351314</t>
  </si>
  <si>
    <t>廖杭</t>
  </si>
  <si>
    <t>20311450</t>
  </si>
  <si>
    <t>程维静</t>
  </si>
  <si>
    <t>20310693</t>
  </si>
  <si>
    <t>赵静</t>
  </si>
  <si>
    <t>20311443</t>
  </si>
  <si>
    <t>朱滔</t>
  </si>
  <si>
    <t>20310117</t>
  </si>
  <si>
    <t>汪秋琴</t>
  </si>
  <si>
    <t>20350109</t>
  </si>
  <si>
    <t>邹胜</t>
  </si>
  <si>
    <t>20351258</t>
  </si>
  <si>
    <t>吴思琦</t>
  </si>
  <si>
    <t>20350101</t>
  </si>
  <si>
    <t>黄川中</t>
  </si>
  <si>
    <t>20310126</t>
  </si>
  <si>
    <t>田敏</t>
  </si>
  <si>
    <t>20311156</t>
  </si>
  <si>
    <t>张俊仪</t>
  </si>
  <si>
    <t>20351093</t>
  </si>
  <si>
    <r>
      <rPr>
        <sz val="12"/>
        <color rgb="FF000000"/>
        <rFont val="SimSun"/>
        <charset val="134"/>
      </rPr>
      <t>20311427</t>
    </r>
  </si>
  <si>
    <r>
      <rPr>
        <sz val="12"/>
        <color rgb="FF000000"/>
        <rFont val="SimSun"/>
        <charset val="134"/>
      </rPr>
      <t>梁豪杰</t>
    </r>
  </si>
  <si>
    <t>18100165</t>
  </si>
  <si>
    <t>秦洁</t>
  </si>
  <si>
    <t>18100130</t>
  </si>
  <si>
    <t>李元胡</t>
  </si>
  <si>
    <t>18100171</t>
  </si>
  <si>
    <t>黄晓峰</t>
  </si>
  <si>
    <t>18101916</t>
  </si>
  <si>
    <t>夏航</t>
  </si>
  <si>
    <t>20310123</t>
  </si>
  <si>
    <t>张修军</t>
  </si>
  <si>
    <t>18103281</t>
  </si>
  <si>
    <t>余建鑫</t>
  </si>
  <si>
    <t>18102482</t>
  </si>
  <si>
    <t>庞玲</t>
  </si>
  <si>
    <t>18104829</t>
  </si>
  <si>
    <t>王顺林</t>
  </si>
  <si>
    <t>18104403</t>
  </si>
  <si>
    <t>余航</t>
  </si>
  <si>
    <t>18100105</t>
  </si>
  <si>
    <t>袁翠</t>
  </si>
  <si>
    <t>18104434</t>
  </si>
  <si>
    <t>孙雪</t>
  </si>
  <si>
    <t>18104483</t>
  </si>
  <si>
    <t>应润权</t>
  </si>
  <si>
    <t>18104490</t>
  </si>
  <si>
    <t>钟欣均</t>
  </si>
  <si>
    <t>18106535</t>
  </si>
  <si>
    <t>王魏</t>
  </si>
  <si>
    <t>18105743</t>
  </si>
  <si>
    <t>张珍瑞</t>
  </si>
  <si>
    <t>18103116</t>
  </si>
  <si>
    <t>左宝良</t>
  </si>
  <si>
    <t>18104686</t>
  </si>
  <si>
    <t>姜小洋</t>
  </si>
  <si>
    <t>18107136</t>
  </si>
  <si>
    <t>张旭</t>
  </si>
  <si>
    <t>18100095</t>
  </si>
  <si>
    <t>代莎莎</t>
  </si>
  <si>
    <t>18105299</t>
  </si>
  <si>
    <t>孙业校</t>
  </si>
  <si>
    <t>18106265</t>
  </si>
  <si>
    <t>何宗军</t>
  </si>
  <si>
    <t>18107144</t>
  </si>
  <si>
    <t>郭涛</t>
  </si>
  <si>
    <t>18100123</t>
  </si>
  <si>
    <t>李洪彩</t>
  </si>
  <si>
    <t>18105237</t>
  </si>
  <si>
    <t>邹坤</t>
  </si>
  <si>
    <t>18105311</t>
  </si>
  <si>
    <t>杨蜀潇</t>
  </si>
  <si>
    <t>18100124</t>
  </si>
  <si>
    <t>张荣浩</t>
  </si>
  <si>
    <t>18100103</t>
  </si>
  <si>
    <t>王吉佳</t>
  </si>
  <si>
    <t>18100119</t>
  </si>
  <si>
    <t>庞家宝</t>
  </si>
  <si>
    <t>18106116</t>
  </si>
  <si>
    <t>张海</t>
  </si>
  <si>
    <t>18105215</t>
  </si>
  <si>
    <t>罗锦</t>
  </si>
  <si>
    <t>18107415</t>
  </si>
  <si>
    <t>常一莎</t>
  </si>
  <si>
    <t>18104297</t>
  </si>
  <si>
    <t>毛庆洋</t>
  </si>
  <si>
    <t>18107121</t>
  </si>
  <si>
    <t>杨可</t>
  </si>
  <si>
    <t>18106781</t>
  </si>
  <si>
    <t>呙银程</t>
  </si>
  <si>
    <t>王亿宁</t>
  </si>
  <si>
    <t>沈兴元</t>
  </si>
  <si>
    <t>19104533</t>
  </si>
  <si>
    <t>游天下</t>
  </si>
  <si>
    <t>19104511</t>
  </si>
  <si>
    <t>吕毅</t>
  </si>
  <si>
    <t>19104531</t>
  </si>
  <si>
    <t>何海军</t>
  </si>
  <si>
    <t>19103594</t>
  </si>
  <si>
    <t>李爽</t>
  </si>
  <si>
    <t>19103617</t>
  </si>
  <si>
    <t>向艅巍</t>
  </si>
  <si>
    <t>19101971</t>
  </si>
  <si>
    <t>王峰</t>
  </si>
  <si>
    <t>19102717</t>
  </si>
  <si>
    <t>方剑波</t>
  </si>
  <si>
    <t>19103570</t>
  </si>
  <si>
    <t>杨文豪</t>
  </si>
  <si>
    <t>19103048</t>
  </si>
  <si>
    <t>汪粤洪</t>
  </si>
  <si>
    <t>19103581</t>
  </si>
  <si>
    <t>罗扬杰</t>
  </si>
  <si>
    <t>19106613</t>
  </si>
  <si>
    <t>杨晨东</t>
  </si>
  <si>
    <t>19103607</t>
  </si>
  <si>
    <t>周杰</t>
  </si>
  <si>
    <t>19103587</t>
  </si>
  <si>
    <t>罗兴延</t>
  </si>
  <si>
    <t>19101966</t>
  </si>
  <si>
    <t>龚梦欣</t>
  </si>
  <si>
    <t>19103614</t>
  </si>
  <si>
    <t>叶宇鸿</t>
  </si>
  <si>
    <t>19103605</t>
  </si>
  <si>
    <t>蒋威</t>
  </si>
  <si>
    <t>19103609</t>
  </si>
  <si>
    <t>刘斌博</t>
  </si>
  <si>
    <t>19106623</t>
  </si>
  <si>
    <t>王正阳</t>
  </si>
  <si>
    <t>19103598</t>
  </si>
  <si>
    <t>叶小勇</t>
  </si>
  <si>
    <t>19102043</t>
  </si>
  <si>
    <t>莫粮铭</t>
  </si>
  <si>
    <t>19104512</t>
  </si>
  <si>
    <t>高洋</t>
  </si>
  <si>
    <t>19104535</t>
  </si>
  <si>
    <t>徐星宇</t>
  </si>
  <si>
    <t>19106558</t>
  </si>
  <si>
    <t>田镂石</t>
  </si>
  <si>
    <t>19103102</t>
  </si>
  <si>
    <t>张俊</t>
  </si>
  <si>
    <t>19106139</t>
  </si>
  <si>
    <t>杨智</t>
  </si>
  <si>
    <t>19102681</t>
  </si>
  <si>
    <t>林博</t>
  </si>
  <si>
    <t>19100119</t>
  </si>
  <si>
    <t>王晶</t>
  </si>
  <si>
    <t>19107056</t>
  </si>
  <si>
    <t>李俊蓉</t>
  </si>
  <si>
    <t>19103043</t>
  </si>
  <si>
    <t>张帆</t>
  </si>
  <si>
    <t>耿飞</t>
  </si>
  <si>
    <t>19107049</t>
  </si>
  <si>
    <t>张浩洋</t>
  </si>
  <si>
    <t>何静</t>
  </si>
  <si>
    <t>19100062</t>
  </si>
  <si>
    <t>张红娟</t>
  </si>
  <si>
    <t>19100082</t>
  </si>
  <si>
    <t>庹俊峰</t>
  </si>
  <si>
    <t>19102671</t>
  </si>
  <si>
    <t>戴子豪</t>
  </si>
  <si>
    <t>张国强</t>
  </si>
  <si>
    <t>19107515</t>
  </si>
  <si>
    <t>刘有红</t>
  </si>
  <si>
    <t>19102511</t>
  </si>
  <si>
    <t>费申奥</t>
  </si>
  <si>
    <t>19107507</t>
  </si>
  <si>
    <t>许忠龙</t>
  </si>
  <si>
    <t>19103766</t>
  </si>
  <si>
    <t>余德龙</t>
  </si>
  <si>
    <t>19107030</t>
  </si>
  <si>
    <t>袁代和</t>
  </si>
  <si>
    <t>19103072</t>
  </si>
  <si>
    <t>陈微</t>
  </si>
  <si>
    <t>19107061</t>
  </si>
  <si>
    <t>匡丽姣</t>
  </si>
  <si>
    <t>郑泽业</t>
  </si>
  <si>
    <t>19105552</t>
  </si>
  <si>
    <t>张志刚</t>
  </si>
  <si>
    <t>任小柯</t>
  </si>
  <si>
    <t>19100124</t>
  </si>
  <si>
    <t>周维</t>
  </si>
  <si>
    <t>王俊涛</t>
  </si>
  <si>
    <t>梁艳</t>
  </si>
  <si>
    <t>王秀雪</t>
  </si>
  <si>
    <t>19103819</t>
  </si>
  <si>
    <t>李家伟</t>
  </si>
  <si>
    <t>19102370</t>
  </si>
  <si>
    <t>曾俊杰</t>
  </si>
  <si>
    <t>19100130</t>
  </si>
  <si>
    <t>乐雨节</t>
  </si>
  <si>
    <t>19107399</t>
  </si>
  <si>
    <t>涂鑫</t>
  </si>
  <si>
    <t>19106720</t>
  </si>
  <si>
    <t>王国歌</t>
  </si>
  <si>
    <t>1910</t>
  </si>
  <si>
    <t>冯文勇</t>
  </si>
  <si>
    <t>19100140</t>
  </si>
  <si>
    <t>徐建军</t>
  </si>
  <si>
    <t>19105548</t>
  </si>
  <si>
    <t>蒲柯宇</t>
  </si>
  <si>
    <t>19102051</t>
  </si>
  <si>
    <t>计盛友</t>
  </si>
  <si>
    <t>19103814</t>
  </si>
  <si>
    <t>曾小虎</t>
  </si>
  <si>
    <t>19100025</t>
  </si>
  <si>
    <t>何建东</t>
  </si>
  <si>
    <t>19103876</t>
  </si>
  <si>
    <t>徐远祥</t>
  </si>
  <si>
    <t>19100027</t>
  </si>
  <si>
    <t>蓝嘉骅</t>
  </si>
  <si>
    <t>19105558</t>
  </si>
  <si>
    <t>徐锐</t>
  </si>
  <si>
    <t>19106236</t>
  </si>
  <si>
    <t>余靖</t>
  </si>
  <si>
    <t>19102634</t>
  </si>
  <si>
    <t>王兴存</t>
  </si>
  <si>
    <t>19100018</t>
  </si>
  <si>
    <t>廖小华</t>
  </si>
  <si>
    <t>19103040</t>
  </si>
  <si>
    <t>张银安</t>
  </si>
  <si>
    <t>19105564</t>
  </si>
  <si>
    <t>杨俊</t>
  </si>
  <si>
    <t>19100016</t>
  </si>
  <si>
    <t>李兴锐</t>
  </si>
  <si>
    <t>19103845</t>
  </si>
  <si>
    <t>蔺思杰</t>
  </si>
  <si>
    <t>19102363</t>
  </si>
  <si>
    <t>陈健</t>
  </si>
  <si>
    <t>19106351</t>
  </si>
  <si>
    <t>张世勤</t>
  </si>
  <si>
    <t>19107209</t>
  </si>
  <si>
    <t>李彦君</t>
  </si>
  <si>
    <t>19100017</t>
  </si>
  <si>
    <t>杨伦伟</t>
  </si>
  <si>
    <t>19104188</t>
  </si>
  <si>
    <t>李佳玲</t>
  </si>
  <si>
    <t>19107470</t>
  </si>
  <si>
    <t>曲目依古子</t>
  </si>
  <si>
    <t>19102178</t>
  </si>
  <si>
    <t>高宇</t>
  </si>
  <si>
    <t>19103708</t>
  </si>
  <si>
    <t>罗智勇</t>
  </si>
  <si>
    <t>19106947</t>
  </si>
  <si>
    <t>何俊润</t>
  </si>
  <si>
    <t>19106963</t>
  </si>
  <si>
    <t>龙秋雨</t>
  </si>
  <si>
    <t>19107471</t>
  </si>
  <si>
    <t>曹宇</t>
  </si>
  <si>
    <t>19103707</t>
  </si>
  <si>
    <t>周科宇</t>
  </si>
  <si>
    <t>19107062</t>
  </si>
  <si>
    <t>刘智</t>
  </si>
  <si>
    <t>19103035</t>
  </si>
  <si>
    <t>王渝中</t>
  </si>
  <si>
    <t>19104190</t>
  </si>
  <si>
    <t>肖乾俊</t>
  </si>
  <si>
    <t>19104169</t>
  </si>
  <si>
    <t>游妮</t>
  </si>
  <si>
    <t>19101890</t>
  </si>
  <si>
    <t>独长明</t>
  </si>
  <si>
    <t>19100037</t>
  </si>
  <si>
    <t>谭伟</t>
  </si>
  <si>
    <t>张佳敏</t>
  </si>
  <si>
    <t>19103884</t>
  </si>
  <si>
    <t>秦乙东</t>
  </si>
  <si>
    <t>19100184</t>
  </si>
  <si>
    <t>陈浩然</t>
  </si>
  <si>
    <t>19107012</t>
  </si>
  <si>
    <t>19103882</t>
  </si>
  <si>
    <t>王亮亮</t>
  </si>
  <si>
    <t>19106628</t>
  </si>
  <si>
    <t>苏奕仿</t>
  </si>
  <si>
    <t>19100116</t>
  </si>
  <si>
    <t>朱宾</t>
  </si>
  <si>
    <t>刘禹鑫</t>
  </si>
  <si>
    <t>19100063</t>
  </si>
  <si>
    <t>常辉理</t>
  </si>
  <si>
    <t>杨恒</t>
  </si>
  <si>
    <t>19102948</t>
  </si>
  <si>
    <t>任红</t>
  </si>
  <si>
    <t>19101991</t>
  </si>
  <si>
    <t>唐浩龙</t>
  </si>
  <si>
    <t>19104343</t>
  </si>
  <si>
    <t>杨奇</t>
  </si>
  <si>
    <t>19102981</t>
  </si>
  <si>
    <t>陈邻宇</t>
  </si>
  <si>
    <t>19104563</t>
  </si>
  <si>
    <t>邹骁闰</t>
  </si>
  <si>
    <t>19106327</t>
  </si>
  <si>
    <t>范韦玲</t>
  </si>
  <si>
    <t>19104569</t>
  </si>
  <si>
    <t>周思雨</t>
  </si>
  <si>
    <t>19107539</t>
  </si>
  <si>
    <t>刘美伶</t>
  </si>
  <si>
    <t>19106301</t>
  </si>
  <si>
    <t>曾文鹏</t>
  </si>
  <si>
    <t>杨常珩</t>
  </si>
  <si>
    <t>19105709</t>
  </si>
  <si>
    <t>范振宇</t>
  </si>
  <si>
    <t>19103694</t>
  </si>
  <si>
    <t>杨天熙</t>
  </si>
  <si>
    <t>19107497</t>
  </si>
  <si>
    <t>苏志强</t>
  </si>
  <si>
    <t>19106715</t>
  </si>
  <si>
    <t>王云峰</t>
  </si>
  <si>
    <t>19105529</t>
  </si>
  <si>
    <t>王海峰</t>
  </si>
  <si>
    <t>19103682</t>
  </si>
  <si>
    <t>赖首帆</t>
  </si>
  <si>
    <t>19103632</t>
  </si>
  <si>
    <t>张合影</t>
  </si>
  <si>
    <t>19107362</t>
  </si>
  <si>
    <t>李仁坤</t>
  </si>
  <si>
    <t>19104537</t>
  </si>
  <si>
    <t>吴京倍</t>
  </si>
  <si>
    <t>19103695</t>
  </si>
  <si>
    <t>方可帆</t>
  </si>
  <si>
    <t>19106682</t>
  </si>
  <si>
    <t>何洪宇</t>
  </si>
  <si>
    <t>19100074</t>
  </si>
  <si>
    <t>王心怡</t>
  </si>
  <si>
    <t>19106892</t>
  </si>
  <si>
    <t>王家俊</t>
  </si>
  <si>
    <t>19100109</t>
  </si>
  <si>
    <t>王庆玲</t>
  </si>
  <si>
    <t>郑瀚霄</t>
  </si>
  <si>
    <t>19104568</t>
  </si>
  <si>
    <t>朱厚华</t>
  </si>
  <si>
    <t>19100080</t>
  </si>
  <si>
    <t>曾佳丽</t>
  </si>
  <si>
    <t>19107542</t>
  </si>
  <si>
    <t>赵蒙悦</t>
  </si>
  <si>
    <t>19102036</t>
  </si>
  <si>
    <t>陆柱良</t>
  </si>
  <si>
    <t>18103981</t>
  </si>
  <si>
    <t>李建</t>
  </si>
  <si>
    <t>19106718</t>
  </si>
  <si>
    <t>梁一鸣</t>
  </si>
  <si>
    <t>19102003</t>
  </si>
  <si>
    <t>韦巧妹</t>
  </si>
  <si>
    <t>19100088</t>
  </si>
  <si>
    <t>石永川</t>
  </si>
  <si>
    <t>19103981</t>
  </si>
  <si>
    <t>王思缘</t>
  </si>
  <si>
    <t>19102369</t>
  </si>
  <si>
    <t>梁思琴</t>
  </si>
  <si>
    <t>19104061</t>
  </si>
  <si>
    <t>谭兴</t>
  </si>
  <si>
    <t>19202614</t>
  </si>
  <si>
    <t>孙柏雄</t>
  </si>
  <si>
    <t>王海歌</t>
  </si>
  <si>
    <t>文艺涵</t>
  </si>
  <si>
    <t>卢俊羽</t>
  </si>
  <si>
    <t>夏慧雯</t>
  </si>
  <si>
    <t>19105568</t>
  </si>
  <si>
    <t>张天意</t>
  </si>
  <si>
    <t>19102033</t>
  </si>
  <si>
    <t>肖志洋</t>
  </si>
  <si>
    <t>19100041</t>
  </si>
  <si>
    <t>刘校君</t>
  </si>
  <si>
    <t>19103946</t>
  </si>
  <si>
    <t>邹颖</t>
  </si>
  <si>
    <t>19106944</t>
  </si>
  <si>
    <t>唐荣</t>
  </si>
  <si>
    <t>杨艳</t>
  </si>
  <si>
    <t>杨倩</t>
  </si>
  <si>
    <t>姚高伟</t>
  </si>
  <si>
    <t>陈丹</t>
  </si>
  <si>
    <t>19105485</t>
  </si>
  <si>
    <t>张滔</t>
  </si>
  <si>
    <t>19106979</t>
  </si>
  <si>
    <t>向苗</t>
  </si>
  <si>
    <t>王珍</t>
  </si>
  <si>
    <t>王彦</t>
  </si>
  <si>
    <t>19106964</t>
  </si>
  <si>
    <t>杨红</t>
  </si>
  <si>
    <t>朱俊鹏</t>
  </si>
  <si>
    <t>易康</t>
  </si>
  <si>
    <t>刘云楠</t>
  </si>
  <si>
    <t>张桃</t>
  </si>
  <si>
    <t>明川</t>
  </si>
  <si>
    <t>邱晶</t>
  </si>
  <si>
    <t>胡春冬</t>
  </si>
  <si>
    <t>田鹏程</t>
  </si>
  <si>
    <t>邓家林</t>
  </si>
  <si>
    <t>秦赟华</t>
  </si>
  <si>
    <t>刘云峰</t>
  </si>
  <si>
    <t>李红春</t>
  </si>
  <si>
    <t>张琪俊</t>
  </si>
  <si>
    <t>杨城浩</t>
  </si>
  <si>
    <t>柳婉婷</t>
  </si>
  <si>
    <t>张光胜</t>
  </si>
  <si>
    <t>但慧林</t>
  </si>
  <si>
    <t>邹阳</t>
  </si>
  <si>
    <t>谢奇峰</t>
  </si>
  <si>
    <t>邵宇飞</t>
  </si>
  <si>
    <t>柳德新</t>
  </si>
  <si>
    <t>周林强</t>
  </si>
  <si>
    <t>毛琳翔</t>
  </si>
  <si>
    <t>李能勇</t>
  </si>
  <si>
    <t>易世吉</t>
  </si>
  <si>
    <t>余足飞</t>
  </si>
  <si>
    <t>焦亚斌</t>
  </si>
  <si>
    <t>高鹏程</t>
  </si>
  <si>
    <t>朱忠威</t>
  </si>
  <si>
    <t>谭富贵</t>
  </si>
  <si>
    <t>李元启</t>
  </si>
  <si>
    <t>邓滨卓</t>
  </si>
  <si>
    <t>李洁</t>
  </si>
  <si>
    <t>吴宝利</t>
  </si>
  <si>
    <t>杨剑</t>
  </si>
  <si>
    <t>何远航</t>
  </si>
  <si>
    <t>卢艺</t>
  </si>
  <si>
    <t>刘道坤</t>
  </si>
  <si>
    <t>苟于兵</t>
  </si>
  <si>
    <t>孙建森</t>
  </si>
  <si>
    <t>邓仕豪</t>
  </si>
  <si>
    <t>曾强</t>
  </si>
  <si>
    <t>卜星月</t>
  </si>
  <si>
    <t>孙婷婷</t>
  </si>
  <si>
    <t>杨寅</t>
  </si>
  <si>
    <t>袁辉</t>
  </si>
  <si>
    <t>张钱</t>
  </si>
  <si>
    <t>何通</t>
  </si>
  <si>
    <t>2011010104</t>
  </si>
  <si>
    <t>曾穗</t>
  </si>
  <si>
    <t>2011010108</t>
  </si>
  <si>
    <t>陈杨</t>
  </si>
  <si>
    <t>2011010105</t>
  </si>
  <si>
    <t>张纪伟</t>
  </si>
  <si>
    <t>2011010127</t>
  </si>
  <si>
    <t>陈波</t>
  </si>
  <si>
    <t>2011010210</t>
  </si>
  <si>
    <t>赵克尚</t>
  </si>
  <si>
    <t>2011010222</t>
  </si>
  <si>
    <t>韦志军</t>
  </si>
  <si>
    <t>2011010223</t>
  </si>
  <si>
    <t>刘艾灵</t>
  </si>
  <si>
    <t>2011010309</t>
  </si>
  <si>
    <t>谢涛</t>
  </si>
  <si>
    <t>2011010302</t>
  </si>
  <si>
    <t>王展朋</t>
  </si>
  <si>
    <t>2011010323</t>
  </si>
  <si>
    <t>黄伟哲</t>
  </si>
  <si>
    <t>2011010317</t>
  </si>
  <si>
    <t>王婷</t>
  </si>
  <si>
    <t>2011010403</t>
  </si>
  <si>
    <t>邹朋</t>
  </si>
  <si>
    <t>2011010409</t>
  </si>
  <si>
    <t>李亚飞</t>
  </si>
  <si>
    <t>2011010419</t>
  </si>
  <si>
    <t>熊会莲</t>
  </si>
  <si>
    <t>2011010412</t>
  </si>
  <si>
    <t>胡林</t>
  </si>
  <si>
    <t>2011190110</t>
  </si>
  <si>
    <t>周泽楠</t>
  </si>
  <si>
    <t>2011190118</t>
  </si>
  <si>
    <t>唐浩锐</t>
  </si>
  <si>
    <t>2011190124</t>
  </si>
  <si>
    <t>高德尚</t>
  </si>
  <si>
    <t>2011190114</t>
  </si>
  <si>
    <t>何航</t>
  </si>
  <si>
    <t>2011190218</t>
  </si>
  <si>
    <t>韩鹏飞</t>
  </si>
  <si>
    <t>2011190202</t>
  </si>
  <si>
    <t>杨文</t>
  </si>
  <si>
    <t>2011190212</t>
  </si>
  <si>
    <t>2011190224</t>
  </si>
  <si>
    <t>汪乐康</t>
  </si>
  <si>
    <t>2011060107</t>
  </si>
  <si>
    <t>李星念</t>
  </si>
  <si>
    <t>2011060108</t>
  </si>
  <si>
    <t>朱世林</t>
  </si>
  <si>
    <t>2011060102</t>
  </si>
  <si>
    <t>王小刚</t>
  </si>
  <si>
    <t>2011130115</t>
  </si>
  <si>
    <t>林光港</t>
  </si>
  <si>
    <t>2011130103</t>
  </si>
  <si>
    <t>周静杰</t>
  </si>
  <si>
    <t>2011130107</t>
  </si>
  <si>
    <t>丁青松</t>
  </si>
  <si>
    <t>韦潞</t>
  </si>
  <si>
    <t>唐跃</t>
  </si>
  <si>
    <t>段彩斌</t>
  </si>
  <si>
    <t>雷川</t>
  </si>
  <si>
    <t>2011130328</t>
  </si>
  <si>
    <t>2011130313</t>
  </si>
  <si>
    <t>闵鑫</t>
  </si>
  <si>
    <t>2011130319</t>
  </si>
  <si>
    <t>许环鹏</t>
  </si>
  <si>
    <t>2011130322</t>
  </si>
  <si>
    <t>苏通</t>
  </si>
  <si>
    <t>王家生</t>
  </si>
  <si>
    <t>谭明浩</t>
  </si>
  <si>
    <t>石敏连</t>
  </si>
  <si>
    <t>严焓</t>
  </si>
  <si>
    <t>2011030226</t>
  </si>
  <si>
    <t>卢静怡</t>
  </si>
  <si>
    <t>2011030222</t>
  </si>
  <si>
    <t>任星宇</t>
  </si>
  <si>
    <t>2011030228</t>
  </si>
  <si>
    <t>谢雅悯</t>
  </si>
  <si>
    <t>2011030317</t>
  </si>
  <si>
    <t>邹琳婧</t>
  </si>
  <si>
    <t>2011030301</t>
  </si>
  <si>
    <t>吕镇法</t>
  </si>
  <si>
    <t>2011030302</t>
  </si>
  <si>
    <t>黄玉龙</t>
  </si>
  <si>
    <t>黄艳</t>
  </si>
  <si>
    <t>2011030411</t>
  </si>
  <si>
    <t>罗琴</t>
  </si>
  <si>
    <t>2011030407</t>
  </si>
  <si>
    <t>陈家宇</t>
  </si>
  <si>
    <t>2011030431</t>
  </si>
  <si>
    <t>唐森林</t>
  </si>
  <si>
    <t>2011030523</t>
  </si>
  <si>
    <t>冉渝</t>
  </si>
  <si>
    <t>2011030525</t>
  </si>
  <si>
    <t>向真增</t>
  </si>
  <si>
    <t>2011030513</t>
  </si>
  <si>
    <t>王媚</t>
  </si>
  <si>
    <t>2011030526</t>
  </si>
  <si>
    <t>罗永利</t>
  </si>
  <si>
    <t>2011030518</t>
  </si>
  <si>
    <t>罗鹏</t>
  </si>
  <si>
    <t>2011030607</t>
  </si>
  <si>
    <t>2011030621</t>
  </si>
  <si>
    <t>肖宣燕</t>
  </si>
  <si>
    <t>2011030604</t>
  </si>
  <si>
    <t>向振东</t>
  </si>
  <si>
    <t>2011030632</t>
  </si>
  <si>
    <t>岳涛</t>
  </si>
  <si>
    <t>2011030608</t>
  </si>
  <si>
    <t>王富杰</t>
  </si>
  <si>
    <t>2011030703</t>
  </si>
  <si>
    <t>刘科</t>
  </si>
  <si>
    <t>2011030721</t>
  </si>
  <si>
    <t>郑青圯</t>
  </si>
  <si>
    <t>2011030832</t>
  </si>
  <si>
    <t>唐露</t>
  </si>
  <si>
    <t>2011030811</t>
  </si>
  <si>
    <t>蔡小林</t>
  </si>
  <si>
    <t>2011030826</t>
  </si>
  <si>
    <t>向锦天</t>
  </si>
  <si>
    <t>2011030807</t>
  </si>
  <si>
    <t>潘靖</t>
  </si>
  <si>
    <t>2011030906</t>
  </si>
  <si>
    <t>李文杰</t>
  </si>
  <si>
    <t>2011030912</t>
  </si>
  <si>
    <t>2011030928</t>
  </si>
  <si>
    <t>谢展燕</t>
  </si>
  <si>
    <t>2011030916</t>
  </si>
  <si>
    <t>周元海</t>
  </si>
  <si>
    <t>2011030914</t>
  </si>
  <si>
    <t>陈冬宁</t>
  </si>
  <si>
    <t>2011031031</t>
  </si>
  <si>
    <t>石瑜芳</t>
  </si>
  <si>
    <t>2011031022</t>
  </si>
  <si>
    <t>陶钰佳</t>
  </si>
  <si>
    <t>2011031019</t>
  </si>
  <si>
    <t>任芳芳</t>
  </si>
  <si>
    <t>2011031023</t>
  </si>
  <si>
    <t>田丹丹</t>
  </si>
  <si>
    <t>2011050103</t>
  </si>
  <si>
    <t>陈开行</t>
  </si>
  <si>
    <t>李斌</t>
  </si>
  <si>
    <t>2011050213</t>
  </si>
  <si>
    <t>李涛</t>
  </si>
  <si>
    <t>2011050218</t>
  </si>
  <si>
    <t>李家灯</t>
  </si>
  <si>
    <t>2011050201</t>
  </si>
  <si>
    <t>陈剑雄</t>
  </si>
  <si>
    <t>2011050222</t>
  </si>
  <si>
    <t>袁华美</t>
  </si>
  <si>
    <t>2011050217</t>
  </si>
  <si>
    <t>苟佳仪</t>
  </si>
  <si>
    <r>
      <rPr>
        <sz val="12"/>
        <color rgb="FF000000"/>
        <rFont val="SimSun"/>
        <charset val="134"/>
      </rPr>
      <t>20107586</t>
    </r>
  </si>
  <si>
    <r>
      <rPr>
        <sz val="12"/>
        <color rgb="FF000000"/>
        <rFont val="SimSun"/>
        <charset val="134"/>
      </rPr>
      <t>倪代伟</t>
    </r>
  </si>
  <si>
    <r>
      <rPr>
        <sz val="12"/>
        <color rgb="FF000000"/>
        <rFont val="SimSun"/>
        <charset val="134"/>
      </rPr>
      <t>20105472</t>
    </r>
  </si>
  <si>
    <r>
      <rPr>
        <sz val="12"/>
        <color rgb="FF000000"/>
        <rFont val="SimSun"/>
        <charset val="134"/>
      </rPr>
      <t>张露霖</t>
    </r>
  </si>
  <si>
    <r>
      <rPr>
        <sz val="12"/>
        <color rgb="FF000000"/>
        <rFont val="SimSun"/>
        <charset val="134"/>
      </rPr>
      <t>20102337</t>
    </r>
  </si>
  <si>
    <r>
      <rPr>
        <sz val="12"/>
        <color rgb="FF000000"/>
        <rFont val="SimSun"/>
        <charset val="134"/>
      </rPr>
      <t>成娜</t>
    </r>
  </si>
  <si>
    <r>
      <rPr>
        <sz val="12"/>
        <color rgb="FF000000"/>
        <rFont val="SimSun"/>
        <charset val="134"/>
      </rPr>
      <t>20102119</t>
    </r>
  </si>
  <si>
    <r>
      <rPr>
        <sz val="12"/>
        <color rgb="FF000000"/>
        <rFont val="SimSun"/>
        <charset val="134"/>
      </rPr>
      <t>阮立</t>
    </r>
  </si>
  <si>
    <r>
      <rPr>
        <sz val="12"/>
        <rFont val="宋体"/>
        <charset val="134"/>
      </rPr>
      <t>二等</t>
    </r>
  </si>
  <si>
    <t>刘承恩</t>
  </si>
  <si>
    <t>2011050533</t>
  </si>
  <si>
    <t>蒲茂生</t>
  </si>
  <si>
    <t>2011050504</t>
  </si>
  <si>
    <t>宋呈瑞</t>
  </si>
  <si>
    <t>2011050521</t>
  </si>
  <si>
    <t>2011050526</t>
  </si>
  <si>
    <t>何清竹</t>
  </si>
  <si>
    <t>2011050505</t>
  </si>
  <si>
    <t>周蒙蒙</t>
  </si>
  <si>
    <t>2011050627</t>
  </si>
  <si>
    <t>卢佳豪</t>
  </si>
  <si>
    <t>2011050621</t>
  </si>
  <si>
    <t>吴明洪</t>
  </si>
  <si>
    <t>2011050615</t>
  </si>
  <si>
    <t xml:space="preserve">罗洪堃 </t>
  </si>
  <si>
    <t>2011050729</t>
  </si>
  <si>
    <t>石陵川</t>
  </si>
  <si>
    <t>2011050714</t>
  </si>
  <si>
    <t>陈昱廷</t>
  </si>
  <si>
    <t>刘武胜</t>
  </si>
  <si>
    <t>黄乾洪</t>
  </si>
  <si>
    <t>邝浩</t>
  </si>
  <si>
    <t>温佳贵</t>
  </si>
  <si>
    <t>万庭</t>
  </si>
  <si>
    <t>古奇灵</t>
  </si>
  <si>
    <t>秦红梅</t>
  </si>
  <si>
    <t>2011050902</t>
  </si>
  <si>
    <t>崔鹏</t>
  </si>
  <si>
    <t>付雪松</t>
  </si>
  <si>
    <t>陈涛</t>
  </si>
  <si>
    <t>2011050901</t>
  </si>
  <si>
    <t>沈佳林</t>
  </si>
  <si>
    <r>
      <rPr>
        <sz val="12"/>
        <rFont val="宋体"/>
        <charset val="134"/>
      </rPr>
      <t>2011051024</t>
    </r>
  </si>
  <si>
    <r>
      <rPr>
        <sz val="12"/>
        <rFont val="宋体"/>
        <charset val="134"/>
      </rPr>
      <t>谢世明</t>
    </r>
  </si>
  <si>
    <r>
      <rPr>
        <sz val="12"/>
        <rFont val="宋体"/>
        <charset val="134"/>
      </rPr>
      <t>2011051032</t>
    </r>
  </si>
  <si>
    <r>
      <rPr>
        <sz val="12"/>
        <rFont val="宋体"/>
        <charset val="134"/>
      </rPr>
      <t>杜龙</t>
    </r>
  </si>
  <si>
    <r>
      <rPr>
        <sz val="12"/>
        <rFont val="宋体"/>
        <charset val="134"/>
      </rPr>
      <t>2011051018</t>
    </r>
  </si>
  <si>
    <r>
      <rPr>
        <sz val="12"/>
        <rFont val="宋体"/>
        <charset val="134"/>
      </rPr>
      <t>张桥</t>
    </r>
  </si>
  <si>
    <r>
      <rPr>
        <sz val="12"/>
        <rFont val="宋体"/>
        <charset val="134"/>
      </rPr>
      <t>2011051027</t>
    </r>
  </si>
  <si>
    <r>
      <rPr>
        <sz val="12"/>
        <rFont val="宋体"/>
        <charset val="134"/>
      </rPr>
      <t>张梦瑶</t>
    </r>
  </si>
  <si>
    <r>
      <rPr>
        <sz val="12"/>
        <rFont val="宋体"/>
        <charset val="134"/>
      </rPr>
      <t>2011051003</t>
    </r>
  </si>
  <si>
    <r>
      <rPr>
        <sz val="12"/>
        <color rgb="FF000000"/>
        <rFont val="Arial"/>
        <charset val="134"/>
      </rPr>
      <t>谭红花</t>
    </r>
  </si>
  <si>
    <r>
      <rPr>
        <sz val="12"/>
        <rFont val="宋体"/>
        <charset val="134"/>
      </rPr>
      <t>2011051008</t>
    </r>
  </si>
  <si>
    <r>
      <rPr>
        <sz val="12"/>
        <rFont val="宋体"/>
        <charset val="134"/>
      </rPr>
      <t>卢黔峰</t>
    </r>
  </si>
  <si>
    <t>2011050510</t>
  </si>
  <si>
    <t>高敏</t>
  </si>
  <si>
    <t>三等</t>
  </si>
  <si>
    <r>
      <rPr>
        <sz val="12"/>
        <rFont val="宋体"/>
        <charset val="134"/>
      </rPr>
      <t>2011051014</t>
    </r>
  </si>
  <si>
    <r>
      <rPr>
        <sz val="12"/>
        <color rgb="FF000000"/>
        <rFont val="Arial"/>
        <charset val="134"/>
      </rPr>
      <t>陶承洪</t>
    </r>
  </si>
  <si>
    <r>
      <rPr>
        <sz val="12"/>
        <color rgb="FF000000"/>
        <rFont val="Arial"/>
        <charset val="134"/>
      </rPr>
      <t>二等</t>
    </r>
  </si>
  <si>
    <t>2011200109</t>
  </si>
  <si>
    <t>渠方义</t>
  </si>
  <si>
    <t>2011200102</t>
  </si>
  <si>
    <t>任云慧</t>
  </si>
  <si>
    <t>2011200125</t>
  </si>
  <si>
    <t>李欢乐</t>
  </si>
  <si>
    <t>2011200113</t>
  </si>
  <si>
    <t>李亚颖</t>
  </si>
  <si>
    <t>蔡宇航</t>
  </si>
  <si>
    <t>2011200529</t>
  </si>
  <si>
    <t>吴莉蓉</t>
  </si>
  <si>
    <t>2011200618</t>
  </si>
  <si>
    <t>张洁</t>
  </si>
  <si>
    <t>2011200624</t>
  </si>
  <si>
    <t>马明格</t>
  </si>
  <si>
    <t>2011200626</t>
  </si>
  <si>
    <t>张世坪</t>
  </si>
  <si>
    <t>2011200615</t>
  </si>
  <si>
    <t>宋蕊琳</t>
  </si>
  <si>
    <t>刘旺</t>
  </si>
  <si>
    <t>周兴芬</t>
  </si>
  <si>
    <t>刘雨</t>
  </si>
  <si>
    <t>杨双</t>
  </si>
  <si>
    <t>郭长延</t>
  </si>
  <si>
    <t>代礼鹏</t>
  </si>
  <si>
    <t>李柠</t>
  </si>
  <si>
    <t>杨钦龙</t>
  </si>
  <si>
    <t>章奇杰</t>
  </si>
  <si>
    <t>李侨</t>
  </si>
  <si>
    <t>黄庆坤</t>
  </si>
  <si>
    <t>向海涛</t>
  </si>
  <si>
    <t>周怡洋</t>
  </si>
  <si>
    <t>张俊力</t>
  </si>
  <si>
    <t>颜宗涛</t>
  </si>
  <si>
    <t>陈志勇</t>
  </si>
  <si>
    <t>王金华</t>
  </si>
  <si>
    <t>陈香</t>
  </si>
  <si>
    <t>冉健川</t>
  </si>
  <si>
    <t>李姗珈</t>
  </si>
  <si>
    <t>徐淘</t>
  </si>
  <si>
    <t>李松</t>
  </si>
  <si>
    <t>周笑坤</t>
  </si>
  <si>
    <t>张致远</t>
  </si>
  <si>
    <t>温均辉</t>
  </si>
  <si>
    <t>周湖涛</t>
  </si>
  <si>
    <t>张云昆</t>
  </si>
  <si>
    <t>18103974</t>
  </si>
  <si>
    <t>郑学艺</t>
  </si>
  <si>
    <t>18106712</t>
  </si>
  <si>
    <t>谯雪芬</t>
  </si>
  <si>
    <t>18101967</t>
  </si>
  <si>
    <t>阎宏泰</t>
  </si>
  <si>
    <t>18104425</t>
  </si>
  <si>
    <t>杜莉</t>
  </si>
  <si>
    <t>18100159</t>
  </si>
  <si>
    <t>唐悦</t>
  </si>
  <si>
    <t>18100132</t>
  </si>
  <si>
    <t>李港春</t>
  </si>
  <si>
    <t>18105040</t>
  </si>
  <si>
    <t>邓正泉</t>
  </si>
  <si>
    <t>18102327</t>
  </si>
  <si>
    <t>黄昕怡</t>
  </si>
  <si>
    <t>18103203</t>
  </si>
  <si>
    <t>李星</t>
  </si>
  <si>
    <t>18105811</t>
  </si>
  <si>
    <t>廖龙芳</t>
  </si>
  <si>
    <t>18102096</t>
  </si>
  <si>
    <t>朱星霖</t>
  </si>
  <si>
    <t>18106464</t>
  </si>
  <si>
    <t>罗昕莹</t>
  </si>
  <si>
    <t>18100180</t>
  </si>
  <si>
    <t>阳彬</t>
  </si>
  <si>
    <t>周锐</t>
  </si>
  <si>
    <t>刘建英</t>
  </si>
  <si>
    <t>17105831</t>
  </si>
  <si>
    <t>杨全世</t>
  </si>
  <si>
    <t>18100122</t>
  </si>
  <si>
    <t>汤俊杰</t>
  </si>
  <si>
    <t>18104952</t>
  </si>
  <si>
    <t>袁青山</t>
  </si>
  <si>
    <t>20351038</t>
  </si>
  <si>
    <t>贺礼梅</t>
  </si>
  <si>
    <t>杨昌林</t>
  </si>
  <si>
    <t>邓淏倞</t>
  </si>
  <si>
    <t>田家鑫</t>
  </si>
  <si>
    <t>丁培根</t>
  </si>
  <si>
    <t>18104416</t>
  </si>
  <si>
    <t>张乔富</t>
  </si>
  <si>
    <t>18102381</t>
  </si>
  <si>
    <t>叶佳敏</t>
  </si>
  <si>
    <t>18106329</t>
  </si>
  <si>
    <t>熊培森</t>
  </si>
  <si>
    <t>18101695</t>
  </si>
  <si>
    <t>徐腾腾</t>
  </si>
  <si>
    <t>代力</t>
  </si>
  <si>
    <t>余海洋</t>
  </si>
  <si>
    <t>杨城展</t>
  </si>
  <si>
    <t>王帅</t>
  </si>
  <si>
    <t>明涛</t>
  </si>
  <si>
    <t>18104032</t>
  </si>
  <si>
    <t>刘顺强</t>
  </si>
  <si>
    <t>姜来</t>
  </si>
  <si>
    <t>刘东</t>
  </si>
  <si>
    <t>许浩染</t>
  </si>
  <si>
    <t>李承江</t>
  </si>
  <si>
    <t>罗艳琳</t>
  </si>
  <si>
    <t>18107392</t>
  </si>
  <si>
    <t>高健</t>
  </si>
  <si>
    <t>18104093</t>
  </si>
  <si>
    <t>李洋</t>
  </si>
  <si>
    <t>许海霞</t>
  </si>
  <si>
    <t>姜鹏</t>
  </si>
  <si>
    <t>18102812</t>
  </si>
  <si>
    <t>劳先劲</t>
  </si>
  <si>
    <t>姚孟宏</t>
  </si>
  <si>
    <t>阎晓刚</t>
  </si>
  <si>
    <t>唐吉军</t>
  </si>
  <si>
    <t>20351233</t>
  </si>
  <si>
    <t>郭璐</t>
  </si>
  <si>
    <t>20351705</t>
  </si>
  <si>
    <t>禹易</t>
  </si>
  <si>
    <t>20351124</t>
  </si>
  <si>
    <t>苏桐</t>
  </si>
  <si>
    <t>20311462</t>
  </si>
  <si>
    <t>蔡雯</t>
  </si>
  <si>
    <t>20311391</t>
  </si>
  <si>
    <t>姚丹丹</t>
  </si>
  <si>
    <t>宋少惠</t>
  </si>
  <si>
    <t>覃绍菊</t>
  </si>
  <si>
    <t>徐铭莉</t>
  </si>
  <si>
    <t>郑亮杰</t>
  </si>
  <si>
    <t>白俊杰</t>
  </si>
  <si>
    <t>樊保</t>
  </si>
  <si>
    <t>周术杰</t>
  </si>
  <si>
    <t>18102575</t>
  </si>
  <si>
    <t>阳帆</t>
  </si>
  <si>
    <t>18106367</t>
  </si>
  <si>
    <t>黄政棋</t>
  </si>
  <si>
    <t>18106337</t>
  </si>
  <si>
    <t>许译文</t>
  </si>
  <si>
    <t>颜泽导</t>
  </si>
  <si>
    <t>鞠容</t>
  </si>
  <si>
    <t>张豪</t>
  </si>
  <si>
    <t>周世雨</t>
  </si>
  <si>
    <t>陈茂超</t>
  </si>
  <si>
    <t>杨常</t>
  </si>
  <si>
    <t>邹霞</t>
  </si>
  <si>
    <t>周中阳</t>
  </si>
  <si>
    <t>李日光</t>
  </si>
  <si>
    <t>刘林</t>
  </si>
  <si>
    <t>吴源俊</t>
  </si>
  <si>
    <t>朱林</t>
  </si>
  <si>
    <t>刘新</t>
  </si>
  <si>
    <t>金鑫</t>
  </si>
  <si>
    <t>屠荣虎</t>
  </si>
  <si>
    <t>17107216</t>
  </si>
  <si>
    <t>崔宴清</t>
  </si>
  <si>
    <t>17103537</t>
  </si>
  <si>
    <t>朱锋</t>
  </si>
  <si>
    <t>17103219</t>
  </si>
  <si>
    <t>罗心宇</t>
  </si>
  <si>
    <t>17103631</t>
  </si>
  <si>
    <t>王静</t>
  </si>
  <si>
    <t>17103572</t>
  </si>
  <si>
    <t>张雨洁</t>
  </si>
  <si>
    <t>17105341</t>
  </si>
  <si>
    <t>毛敏</t>
  </si>
  <si>
    <t>17101635</t>
  </si>
  <si>
    <t>高国静</t>
  </si>
  <si>
    <t>17103129</t>
  </si>
  <si>
    <t>莫阳鑫</t>
  </si>
  <si>
    <t>17100188</t>
  </si>
  <si>
    <t>李玉</t>
  </si>
  <si>
    <t>17101659</t>
  </si>
  <si>
    <t>王成双</t>
  </si>
  <si>
    <t>17104580</t>
  </si>
  <si>
    <t>钟练</t>
  </si>
  <si>
    <t>17105047</t>
  </si>
  <si>
    <t>胡国辉</t>
  </si>
  <si>
    <t>17104815</t>
  </si>
  <si>
    <t xml:space="preserve"> 罗智杨</t>
  </si>
  <si>
    <t>徐亚</t>
  </si>
  <si>
    <t>17105028</t>
  </si>
  <si>
    <t>程海林</t>
  </si>
  <si>
    <t>17106258</t>
  </si>
  <si>
    <t>蔡金宏</t>
  </si>
  <si>
    <t>17103015</t>
  </si>
  <si>
    <t>杨立</t>
  </si>
  <si>
    <t>17100171</t>
  </si>
  <si>
    <t>郑仙海</t>
  </si>
  <si>
    <t>17100048</t>
  </si>
  <si>
    <t>陶应方</t>
  </si>
  <si>
    <t>陈欢</t>
  </si>
  <si>
    <t>17105406</t>
  </si>
  <si>
    <t>17102597</t>
  </si>
  <si>
    <t>江易霏</t>
  </si>
  <si>
    <t>17104367</t>
  </si>
  <si>
    <t>谭超</t>
  </si>
  <si>
    <t>17100212</t>
  </si>
  <si>
    <t>李春焱</t>
  </si>
  <si>
    <t>17104807</t>
  </si>
  <si>
    <t>钟明杉</t>
  </si>
  <si>
    <t>17102034</t>
  </si>
  <si>
    <t>莫佳</t>
  </si>
  <si>
    <t>17105826</t>
  </si>
  <si>
    <t>陈群</t>
  </si>
  <si>
    <t>17102414</t>
  </si>
  <si>
    <t>梁真真</t>
  </si>
  <si>
    <t>17104575</t>
  </si>
  <si>
    <t>鲁堃</t>
  </si>
  <si>
    <t>17100193</t>
  </si>
  <si>
    <t>付雪梅</t>
  </si>
  <si>
    <t>17100186</t>
  </si>
  <si>
    <t>曾友</t>
  </si>
  <si>
    <t>17104742</t>
  </si>
  <si>
    <t>朱优豪</t>
  </si>
  <si>
    <t>张琨</t>
  </si>
  <si>
    <t>周圆</t>
  </si>
  <si>
    <t>17106976</t>
  </si>
  <si>
    <t>彭丰博</t>
  </si>
  <si>
    <t>17103641</t>
  </si>
  <si>
    <t>彭明鑫</t>
  </si>
  <si>
    <t>王训</t>
  </si>
  <si>
    <t>秦小科</t>
  </si>
  <si>
    <t>李林蔚</t>
  </si>
  <si>
    <t>17100248</t>
  </si>
  <si>
    <t>王青青</t>
  </si>
  <si>
    <t>17104265</t>
  </si>
  <si>
    <t>昌世川</t>
  </si>
  <si>
    <t>17102442</t>
  </si>
  <si>
    <t>吴晓红</t>
  </si>
  <si>
    <t>17104915</t>
  </si>
  <si>
    <t>张刚</t>
  </si>
  <si>
    <t>17100241</t>
  </si>
  <si>
    <t>杨浪</t>
  </si>
  <si>
    <t>17107408</t>
  </si>
  <si>
    <t>刘晚晴</t>
  </si>
  <si>
    <t>17107213</t>
  </si>
  <si>
    <t>朱瑞杰</t>
  </si>
  <si>
    <t>17101933</t>
  </si>
  <si>
    <t>高童</t>
  </si>
  <si>
    <t>17107204</t>
  </si>
  <si>
    <t>朱小艳</t>
  </si>
  <si>
    <t>17105199</t>
  </si>
  <si>
    <t>张婷</t>
  </si>
  <si>
    <t>17106551</t>
  </si>
  <si>
    <t>陈慧媚</t>
  </si>
  <si>
    <t>17102253</t>
  </si>
  <si>
    <t>刘杜凡</t>
  </si>
  <si>
    <t>胡雨洁</t>
  </si>
  <si>
    <t>17106322</t>
  </si>
  <si>
    <t>王素华</t>
  </si>
  <si>
    <t>张薄</t>
  </si>
  <si>
    <t>17102574</t>
  </si>
  <si>
    <t>林湎</t>
  </si>
  <si>
    <t>17105596</t>
  </si>
  <si>
    <t>王健行</t>
  </si>
  <si>
    <t>17105475</t>
  </si>
  <si>
    <t>谢瀚琳</t>
  </si>
  <si>
    <t>17105348</t>
  </si>
  <si>
    <t>付冰</t>
  </si>
  <si>
    <t>17104036</t>
  </si>
  <si>
    <t>郑星宇</t>
  </si>
  <si>
    <t>17107421</t>
  </si>
  <si>
    <t>侯潇</t>
  </si>
  <si>
    <t>17105585</t>
  </si>
  <si>
    <t>廖广</t>
  </si>
  <si>
    <t>17102561</t>
  </si>
  <si>
    <t>孙志春</t>
  </si>
  <si>
    <t>17102876</t>
  </si>
  <si>
    <t>刘晶晶</t>
  </si>
  <si>
    <t>向真召</t>
  </si>
  <si>
    <t>17102233</t>
  </si>
  <si>
    <t>朱光会</t>
  </si>
  <si>
    <t>张雄</t>
  </si>
  <si>
    <t>陈步天</t>
  </si>
  <si>
    <t>桑显君</t>
  </si>
  <si>
    <t>孔新达</t>
  </si>
  <si>
    <t>黄靖</t>
  </si>
  <si>
    <t>陈宣霖</t>
  </si>
  <si>
    <t>韩春章</t>
  </si>
  <si>
    <t>邢康</t>
  </si>
  <si>
    <t>兰鑫豪</t>
  </si>
  <si>
    <t>王刘洋</t>
  </si>
  <si>
    <t>李祖铭</t>
  </si>
  <si>
    <t>杨星星</t>
  </si>
  <si>
    <t>龚照影</t>
  </si>
  <si>
    <t>林凯强</t>
  </si>
  <si>
    <t>范建平</t>
  </si>
  <si>
    <t>宣宇馨</t>
  </si>
  <si>
    <t>17104074</t>
  </si>
  <si>
    <t>杨姚</t>
  </si>
  <si>
    <t>17107740</t>
  </si>
  <si>
    <t>张源</t>
  </si>
  <si>
    <t>张爱萍</t>
  </si>
  <si>
    <t>Z20311353</t>
  </si>
  <si>
    <t>张露兮</t>
  </si>
  <si>
    <t>林荻凡</t>
  </si>
  <si>
    <t>Z20311355</t>
  </si>
  <si>
    <t>朱鑫清</t>
  </si>
  <si>
    <t>18102170</t>
  </si>
  <si>
    <t>代华江</t>
  </si>
  <si>
    <t>Z20311389</t>
  </si>
  <si>
    <t>周弘刚</t>
  </si>
  <si>
    <t>Z20311473</t>
  </si>
  <si>
    <t>周海洋</t>
  </si>
  <si>
    <t>陈泉平</t>
  </si>
  <si>
    <t>李聪聪</t>
  </si>
  <si>
    <t>吕靖</t>
  </si>
  <si>
    <t>李昕悦</t>
  </si>
  <si>
    <t>18105671</t>
  </si>
  <si>
    <t>向小丽</t>
  </si>
  <si>
    <r>
      <rPr>
        <sz val="12"/>
        <color rgb="FF000000"/>
        <rFont val="SimSun"/>
        <charset val="134"/>
      </rPr>
      <t>20350151</t>
    </r>
  </si>
  <si>
    <r>
      <rPr>
        <sz val="12"/>
        <color rgb="FF000000"/>
        <rFont val="SimSun"/>
        <charset val="134"/>
      </rPr>
      <t>陈龙</t>
    </r>
  </si>
  <si>
    <r>
      <rPr>
        <sz val="12"/>
        <color rgb="FF000000"/>
        <rFont val="SimSun"/>
        <charset val="134"/>
      </rPr>
      <t>三等</t>
    </r>
  </si>
  <si>
    <r>
      <rPr>
        <sz val="12"/>
        <color rgb="FF000000"/>
        <rFont val="SimSun"/>
        <charset val="134"/>
      </rPr>
      <t>18100182</t>
    </r>
  </si>
  <si>
    <r>
      <rPr>
        <sz val="12"/>
        <color rgb="FF000000"/>
        <rFont val="SimSun"/>
        <charset val="134"/>
      </rPr>
      <t>周澳</t>
    </r>
  </si>
  <si>
    <r>
      <rPr>
        <sz val="12"/>
        <color rgb="FF000000"/>
        <rFont val="SimSun"/>
        <charset val="134"/>
      </rPr>
      <t>20350161</t>
    </r>
  </si>
  <si>
    <r>
      <rPr>
        <sz val="12"/>
        <color rgb="FF000000"/>
        <rFont val="SimSun"/>
        <charset val="134"/>
      </rPr>
      <t>朱作运</t>
    </r>
  </si>
  <si>
    <r>
      <rPr>
        <sz val="12"/>
        <color rgb="FF000000"/>
        <rFont val="SimSun"/>
        <charset val="134"/>
      </rPr>
      <t>18103795</t>
    </r>
  </si>
  <si>
    <r>
      <rPr>
        <sz val="12"/>
        <color rgb="FF000000"/>
        <rFont val="SimSun"/>
        <charset val="134"/>
      </rPr>
      <t>王辉</t>
    </r>
  </si>
  <si>
    <r>
      <rPr>
        <sz val="12"/>
        <color rgb="FF000000"/>
        <rFont val="SimSun"/>
        <charset val="134"/>
      </rPr>
      <t>18100238</t>
    </r>
  </si>
  <si>
    <r>
      <rPr>
        <sz val="12"/>
        <rFont val="宋体"/>
        <charset val="134"/>
      </rPr>
      <t>樊先操</t>
    </r>
  </si>
  <si>
    <r>
      <rPr>
        <sz val="12"/>
        <color rgb="FF000000"/>
        <rFont val="SimSun"/>
        <charset val="134"/>
      </rPr>
      <t>18100240</t>
    </r>
  </si>
  <si>
    <r>
      <rPr>
        <sz val="12"/>
        <color rgb="FF000000"/>
        <rFont val="SimSun"/>
        <charset val="134"/>
      </rPr>
      <t>邓号</t>
    </r>
  </si>
  <si>
    <t>20351685</t>
  </si>
  <si>
    <t>向延忠</t>
  </si>
  <si>
    <r>
      <rPr>
        <sz val="12"/>
        <rFont val="宋体"/>
        <charset val="134"/>
      </rPr>
      <t>20351681</t>
    </r>
  </si>
  <si>
    <t>李俊杰</t>
  </si>
  <si>
    <r>
      <rPr>
        <sz val="12"/>
        <color rgb="FF000000"/>
        <rFont val="SimSun"/>
        <charset val="134"/>
      </rPr>
      <t>20350378</t>
    </r>
  </si>
  <si>
    <r>
      <rPr>
        <sz val="12"/>
        <color rgb="FF000000"/>
        <rFont val="SimSun"/>
        <charset val="134"/>
      </rPr>
      <t>刘刊</t>
    </r>
  </si>
  <si>
    <t>18104480</t>
  </si>
  <si>
    <t>杨佳乐</t>
  </si>
  <si>
    <t>18102135</t>
  </si>
  <si>
    <t>解梦秋</t>
  </si>
  <si>
    <t>18101810</t>
  </si>
  <si>
    <t>姜涛</t>
  </si>
  <si>
    <t>18103211</t>
  </si>
  <si>
    <t>易元亨</t>
  </si>
  <si>
    <t>吴龙川</t>
  </si>
  <si>
    <t>曹福金</t>
  </si>
  <si>
    <t>王欢</t>
  </si>
  <si>
    <t>18105409</t>
  </si>
  <si>
    <t>18104710</t>
  </si>
  <si>
    <t>任利</t>
  </si>
  <si>
    <t>18104485</t>
  </si>
  <si>
    <t>黄尉岂</t>
  </si>
  <si>
    <t>何福林</t>
  </si>
  <si>
    <t>冉江城</t>
  </si>
  <si>
    <t>刘营</t>
  </si>
  <si>
    <t>18100064</t>
  </si>
  <si>
    <t>18100037</t>
  </si>
  <si>
    <t>张耘豪</t>
  </si>
  <si>
    <r>
      <rPr>
        <sz val="12"/>
        <color theme="1"/>
        <rFont val="宋体"/>
        <charset val="134"/>
      </rPr>
      <t>1</t>
    </r>
    <r>
      <rPr>
        <sz val="12"/>
        <color indexed="8"/>
        <rFont val="宋体"/>
        <charset val="134"/>
      </rPr>
      <t>8100050</t>
    </r>
  </si>
  <si>
    <t>郑亦健</t>
  </si>
  <si>
    <r>
      <rPr>
        <sz val="12"/>
        <color theme="1"/>
        <rFont val="宋体"/>
        <charset val="134"/>
      </rPr>
      <t>1</t>
    </r>
    <r>
      <rPr>
        <sz val="12"/>
        <color indexed="8"/>
        <rFont val="宋体"/>
        <charset val="134"/>
      </rPr>
      <t>8100033</t>
    </r>
  </si>
  <si>
    <t>徐军</t>
  </si>
  <si>
    <r>
      <rPr>
        <sz val="12"/>
        <color theme="1"/>
        <rFont val="宋体"/>
        <charset val="134"/>
      </rPr>
      <t>1</t>
    </r>
    <r>
      <rPr>
        <sz val="12"/>
        <color indexed="8"/>
        <rFont val="宋体"/>
        <charset val="134"/>
      </rPr>
      <t>8100061</t>
    </r>
  </si>
  <si>
    <t>唐杨</t>
  </si>
  <si>
    <t>20351698</t>
  </si>
  <si>
    <t>王菲</t>
  </si>
  <si>
    <t>20351221</t>
  </si>
  <si>
    <t>何龙周</t>
  </si>
  <si>
    <t>20351215</t>
  </si>
  <si>
    <t>高开章</t>
  </si>
  <si>
    <t>20351333</t>
  </si>
  <si>
    <t>金波</t>
  </si>
  <si>
    <t>20351062</t>
  </si>
  <si>
    <t>邓智方</t>
  </si>
  <si>
    <t>20351148</t>
  </si>
  <si>
    <t>20351190</t>
  </si>
  <si>
    <t>龙华</t>
  </si>
  <si>
    <t>20351339</t>
  </si>
  <si>
    <t>宋川培</t>
  </si>
  <si>
    <t>20351935</t>
  </si>
  <si>
    <t>方浩楠</t>
  </si>
  <si>
    <t>20350381</t>
  </si>
  <si>
    <t>李鑫</t>
  </si>
  <si>
    <t>20351041</t>
  </si>
  <si>
    <t>林聪</t>
  </si>
  <si>
    <t>20351936</t>
  </si>
  <si>
    <t>胡德</t>
  </si>
  <si>
    <t>20350507</t>
  </si>
  <si>
    <t>董文壮</t>
  </si>
  <si>
    <t>18107104</t>
  </si>
  <si>
    <t>何莹</t>
  </si>
  <si>
    <t>李彤</t>
  </si>
  <si>
    <t>18105540</t>
  </si>
  <si>
    <t>张杨聪</t>
  </si>
  <si>
    <t>20311366</t>
  </si>
  <si>
    <t>周洁</t>
  </si>
  <si>
    <t>20311367</t>
  </si>
  <si>
    <t>杨汇敏</t>
  </si>
  <si>
    <t>20311444</t>
  </si>
  <si>
    <t>陈秋</t>
  </si>
  <si>
    <t>20351047</t>
  </si>
  <si>
    <t>20350523</t>
  </si>
  <si>
    <t>廖建飞</t>
  </si>
  <si>
    <t>20311375</t>
  </si>
  <si>
    <t>亢恩涛</t>
  </si>
  <si>
    <r>
      <rPr>
        <sz val="12"/>
        <color rgb="FF000000"/>
        <rFont val="SimSun"/>
        <charset val="134"/>
      </rPr>
      <t>20351203</t>
    </r>
  </si>
  <si>
    <r>
      <rPr>
        <sz val="12"/>
        <color rgb="FF000000"/>
        <rFont val="SimSun"/>
        <charset val="134"/>
      </rPr>
      <t>李茂华</t>
    </r>
  </si>
  <si>
    <t>18100140</t>
  </si>
  <si>
    <t>张珊</t>
  </si>
  <si>
    <t>18100113</t>
  </si>
  <si>
    <t>陈棚</t>
  </si>
  <si>
    <t>20310700</t>
  </si>
  <si>
    <t>陈守琴</t>
  </si>
  <si>
    <t>18102130</t>
  </si>
  <si>
    <t>谭礼林</t>
  </si>
  <si>
    <t>18105577</t>
  </si>
  <si>
    <t>邵淇</t>
  </si>
  <si>
    <t>18101653</t>
  </si>
  <si>
    <t>胡夏</t>
  </si>
  <si>
    <t>18100104</t>
  </si>
  <si>
    <t>梁霞</t>
  </si>
  <si>
    <t>18100169</t>
  </si>
  <si>
    <t>李俊希</t>
  </si>
  <si>
    <t>18107472</t>
  </si>
  <si>
    <t>邵昕毅</t>
  </si>
  <si>
    <t>18100133</t>
  </si>
  <si>
    <t>冉佳顺</t>
  </si>
  <si>
    <t>18107401</t>
  </si>
  <si>
    <t>杜彦辉</t>
  </si>
  <si>
    <t>18106492</t>
  </si>
  <si>
    <t>张涛</t>
  </si>
  <si>
    <t>18107386</t>
  </si>
  <si>
    <t>李俊贤</t>
  </si>
  <si>
    <t>18103235</t>
  </si>
  <si>
    <t>18102205</t>
  </si>
  <si>
    <t>江恒</t>
  </si>
  <si>
    <t>18102172</t>
  </si>
  <si>
    <t>张文林</t>
  </si>
  <si>
    <t>18100141</t>
  </si>
  <si>
    <t>汪张琼</t>
  </si>
  <si>
    <t>18106268</t>
  </si>
  <si>
    <t>赖佳雪</t>
  </si>
  <si>
    <t>18103677</t>
  </si>
  <si>
    <t>古炜</t>
  </si>
  <si>
    <t>18101838</t>
  </si>
  <si>
    <t>玉骐滔</t>
  </si>
  <si>
    <t>18104273</t>
  </si>
  <si>
    <t>吴秀</t>
  </si>
  <si>
    <t>18100145</t>
  </si>
  <si>
    <t>皮文政</t>
  </si>
  <si>
    <t>名额来自黄婧丽老师</t>
  </si>
  <si>
    <t>原李佳2020级</t>
  </si>
  <si>
    <t>18100144</t>
  </si>
  <si>
    <t>18105071</t>
  </si>
  <si>
    <t>杨红梅</t>
  </si>
  <si>
    <t>18105870</t>
  </si>
  <si>
    <t>赵双霞</t>
  </si>
  <si>
    <t>18106934</t>
  </si>
  <si>
    <t>郎海潼</t>
  </si>
  <si>
    <t>18107039</t>
  </si>
  <si>
    <t>杨滨溶</t>
  </si>
  <si>
    <t>18102119</t>
  </si>
  <si>
    <t>柯程楷</t>
  </si>
  <si>
    <t>18102106</t>
  </si>
  <si>
    <t>潘家欣</t>
  </si>
  <si>
    <t>徐泽瑞</t>
  </si>
  <si>
    <t>19104507</t>
  </si>
  <si>
    <t>潘本喜</t>
  </si>
  <si>
    <t>19104513</t>
  </si>
  <si>
    <t>刘国庆</t>
  </si>
  <si>
    <t>19105596</t>
  </si>
  <si>
    <t>成伟</t>
  </si>
  <si>
    <t>19103586</t>
  </si>
  <si>
    <t>黄小龙</t>
  </si>
  <si>
    <t>19103620</t>
  </si>
  <si>
    <t>桂凯祥</t>
  </si>
  <si>
    <t>19102466</t>
  </si>
  <si>
    <t>马林</t>
  </si>
  <si>
    <t>19103934</t>
  </si>
  <si>
    <t>袁富红</t>
  </si>
  <si>
    <t>19105523</t>
  </si>
  <si>
    <t>邓嘉豪</t>
  </si>
  <si>
    <t>19103619</t>
  </si>
  <si>
    <t>刘政</t>
  </si>
  <si>
    <t>19103591</t>
  </si>
  <si>
    <t>秦东</t>
  </si>
  <si>
    <t>19106337</t>
  </si>
  <si>
    <t>汪帅</t>
  </si>
  <si>
    <t>19102292</t>
  </si>
  <si>
    <t>肖尔洵</t>
  </si>
  <si>
    <t>19103368</t>
  </si>
  <si>
    <t>19100166</t>
  </si>
  <si>
    <t>万镇林</t>
  </si>
  <si>
    <t>19104522</t>
  </si>
  <si>
    <t>颜文彬</t>
  </si>
  <si>
    <t>19106260</t>
  </si>
  <si>
    <t>柯胜</t>
  </si>
  <si>
    <t>19100100</t>
  </si>
  <si>
    <t>冉福平</t>
  </si>
  <si>
    <t>19103803</t>
  </si>
  <si>
    <t>19106362</t>
  </si>
  <si>
    <t>段天琼</t>
  </si>
  <si>
    <t>19100092</t>
  </si>
  <si>
    <t>侯建美</t>
  </si>
  <si>
    <t>19100055</t>
  </si>
  <si>
    <t>刘婉玲</t>
  </si>
  <si>
    <t>19100127</t>
  </si>
  <si>
    <t>何森林</t>
  </si>
  <si>
    <t>19106368</t>
  </si>
  <si>
    <t>唐瑞霞</t>
  </si>
  <si>
    <t>19103802</t>
  </si>
  <si>
    <t>周仲举</t>
  </si>
  <si>
    <t>黄陈琳</t>
  </si>
  <si>
    <t>19103127</t>
  </si>
  <si>
    <t>陶颖</t>
  </si>
  <si>
    <t>19100049</t>
  </si>
  <si>
    <t>周龙华</t>
  </si>
  <si>
    <t>19100096</t>
  </si>
  <si>
    <t>夏国君</t>
  </si>
  <si>
    <t>19105551</t>
  </si>
  <si>
    <t>冉煜桢</t>
  </si>
  <si>
    <t>19103762</t>
  </si>
  <si>
    <t>何庚鸿</t>
  </si>
  <si>
    <t>王琦</t>
  </si>
  <si>
    <t>邱梦</t>
  </si>
  <si>
    <t>19100107</t>
  </si>
  <si>
    <t>潘应浩</t>
  </si>
  <si>
    <t>19103063</t>
  </si>
  <si>
    <t>19103834</t>
  </si>
  <si>
    <t>王雄</t>
  </si>
  <si>
    <t>19100115</t>
  </si>
  <si>
    <t>袁一绢</t>
  </si>
  <si>
    <t>19106336</t>
  </si>
  <si>
    <t>万大洋</t>
  </si>
  <si>
    <t>19102584</t>
  </si>
  <si>
    <t>张定河</t>
  </si>
  <si>
    <t>19100013</t>
  </si>
  <si>
    <t>李洪</t>
  </si>
  <si>
    <t>19102037</t>
  </si>
  <si>
    <t>张征翔</t>
  </si>
  <si>
    <t>19103847</t>
  </si>
  <si>
    <t>石方熠</t>
  </si>
  <si>
    <t>19103863</t>
  </si>
  <si>
    <t>周圳</t>
  </si>
  <si>
    <t>19100023</t>
  </si>
  <si>
    <t>王远志</t>
  </si>
  <si>
    <t>19100012</t>
  </si>
  <si>
    <t>庞家余</t>
  </si>
  <si>
    <t>19102468</t>
  </si>
  <si>
    <t>19106952</t>
  </si>
  <si>
    <t>张川</t>
  </si>
  <si>
    <t>19106958</t>
  </si>
  <si>
    <t>谭露</t>
  </si>
  <si>
    <t>19103439</t>
  </si>
  <si>
    <t>杨春宇</t>
  </si>
  <si>
    <t>19102161</t>
  </si>
  <si>
    <t>王佳辉</t>
  </si>
  <si>
    <t>19102679</t>
  </si>
  <si>
    <t>林天祥</t>
  </si>
  <si>
    <t>19102710</t>
  </si>
  <si>
    <t>王元飞</t>
  </si>
  <si>
    <t>19100162</t>
  </si>
  <si>
    <t>万成</t>
  </si>
  <si>
    <t>王伟澄</t>
  </si>
  <si>
    <t>王颖</t>
  </si>
  <si>
    <t>19107004</t>
  </si>
  <si>
    <t>陈智配</t>
  </si>
  <si>
    <t>19100180</t>
  </si>
  <si>
    <t>胡海霞</t>
  </si>
  <si>
    <t>19100150</t>
  </si>
  <si>
    <t>刘欢莹</t>
  </si>
  <si>
    <t>胡诗轩</t>
  </si>
  <si>
    <t>18106346</t>
  </si>
  <si>
    <t>19104591</t>
  </si>
  <si>
    <t>杜友</t>
  </si>
  <si>
    <t>19102482</t>
  </si>
  <si>
    <t>王盛茂</t>
  </si>
  <si>
    <t>19106188</t>
  </si>
  <si>
    <t>廖泽阳</t>
  </si>
  <si>
    <t>19104587</t>
  </si>
  <si>
    <t>王淼</t>
  </si>
  <si>
    <t>19104574</t>
  </si>
  <si>
    <t>黄长鸿</t>
  </si>
  <si>
    <t>19104590</t>
  </si>
  <si>
    <t>张小辉</t>
  </si>
  <si>
    <t>19101979</t>
  </si>
  <si>
    <t>胡进</t>
  </si>
  <si>
    <t>19103906</t>
  </si>
  <si>
    <t>谭孝杰</t>
  </si>
  <si>
    <t>19103687</t>
  </si>
  <si>
    <t>蒲江庆</t>
  </si>
  <si>
    <t>19104565</t>
  </si>
  <si>
    <t>代心语</t>
  </si>
  <si>
    <t>19101768</t>
  </si>
  <si>
    <t>管成睿</t>
  </si>
  <si>
    <t>19103015</t>
  </si>
  <si>
    <t>王俊豪</t>
  </si>
  <si>
    <t>19104561</t>
  </si>
  <si>
    <t>田沛鑫</t>
  </si>
  <si>
    <t>19107534</t>
  </si>
  <si>
    <t>崔文</t>
  </si>
  <si>
    <t>19103657</t>
  </si>
  <si>
    <t>郑仁财</t>
  </si>
  <si>
    <t>19103680</t>
  </si>
  <si>
    <t>徐彬杉</t>
  </si>
  <si>
    <t>19105536</t>
  </si>
  <si>
    <t>冉秘</t>
  </si>
  <si>
    <t>19105535</t>
  </si>
  <si>
    <t>杨枭</t>
  </si>
  <si>
    <t>19103640</t>
  </si>
  <si>
    <t>周梦樊</t>
  </si>
  <si>
    <t>19105026</t>
  </si>
  <si>
    <t>吴艳艳</t>
  </si>
  <si>
    <t>19103966</t>
  </si>
  <si>
    <t>19103515</t>
  </si>
  <si>
    <t>罗航</t>
  </si>
  <si>
    <t>19103990</t>
  </si>
  <si>
    <t>刘长</t>
  </si>
  <si>
    <t>19106592</t>
  </si>
  <si>
    <t>封扬</t>
  </si>
  <si>
    <t>林楚皓</t>
  </si>
  <si>
    <t>李乾扬</t>
  </si>
  <si>
    <t>张历洋</t>
  </si>
  <si>
    <t>陈勇其</t>
  </si>
  <si>
    <t>田海霞</t>
  </si>
  <si>
    <t>宋双淋</t>
  </si>
  <si>
    <t>高磊</t>
  </si>
  <si>
    <t>于蒨</t>
  </si>
  <si>
    <t>陈炫君</t>
  </si>
  <si>
    <t>李凯迪</t>
  </si>
  <si>
    <t>周利来</t>
  </si>
  <si>
    <t>李展博</t>
  </si>
  <si>
    <t>李柳君</t>
  </si>
  <si>
    <t>何志鹏</t>
  </si>
  <si>
    <t>穆银</t>
  </si>
  <si>
    <t>庞泽鹏</t>
  </si>
  <si>
    <t>陈浩男</t>
  </si>
  <si>
    <t>邱风</t>
  </si>
  <si>
    <t>罗应昕</t>
  </si>
  <si>
    <t>石海飞</t>
  </si>
  <si>
    <t>李吉祥</t>
  </si>
  <si>
    <t>肖静</t>
  </si>
  <si>
    <t>杨斌兵</t>
  </si>
  <si>
    <t>陈一波</t>
  </si>
  <si>
    <t>徐楠翔</t>
  </si>
  <si>
    <t>陈明</t>
  </si>
  <si>
    <t>王传富</t>
  </si>
  <si>
    <t>唐智宸</t>
  </si>
  <si>
    <t>路涛</t>
  </si>
  <si>
    <t>彭石林</t>
  </si>
  <si>
    <t>李立川</t>
  </si>
  <si>
    <t>陈善杰</t>
  </si>
  <si>
    <t>姚家苗</t>
  </si>
  <si>
    <t>周爱</t>
  </si>
  <si>
    <t>冯育通</t>
  </si>
  <si>
    <t>周珉</t>
  </si>
  <si>
    <t>刘安杰</t>
  </si>
  <si>
    <t>魏俊杰</t>
  </si>
  <si>
    <t>2011010107</t>
  </si>
  <si>
    <t>官定银</t>
  </si>
  <si>
    <t>2011010119</t>
  </si>
  <si>
    <t>叶方涛</t>
  </si>
  <si>
    <t>2011010224</t>
  </si>
  <si>
    <t>范鹏</t>
  </si>
  <si>
    <t>2011010225</t>
  </si>
  <si>
    <t>何春梅</t>
  </si>
  <si>
    <t>2011010219</t>
  </si>
  <si>
    <t>黎鹏</t>
  </si>
  <si>
    <t>2011010324</t>
  </si>
  <si>
    <t>曾庆兰</t>
  </si>
  <si>
    <t>2011010413</t>
  </si>
  <si>
    <t>何禹桐</t>
  </si>
  <si>
    <t>2011010418</t>
  </si>
  <si>
    <t>祝思睿</t>
  </si>
  <si>
    <t>2011010407</t>
  </si>
  <si>
    <t>张朋</t>
  </si>
  <si>
    <t>2011190123</t>
  </si>
  <si>
    <t>杨宇</t>
  </si>
  <si>
    <t>2011190222</t>
  </si>
  <si>
    <t>杨毅</t>
  </si>
  <si>
    <t>2011190208</t>
  </si>
  <si>
    <t>吴秋阳</t>
  </si>
  <si>
    <t>2011060111</t>
  </si>
  <si>
    <t>罗旺</t>
  </si>
  <si>
    <t>2011130109</t>
  </si>
  <si>
    <t>冉伟威</t>
  </si>
  <si>
    <t>2011130117</t>
  </si>
  <si>
    <t>严辉旺</t>
  </si>
  <si>
    <t>2011130102</t>
  </si>
  <si>
    <t>张桂彬</t>
  </si>
  <si>
    <t>韦云蛟</t>
  </si>
  <si>
    <t>王栖慧</t>
  </si>
  <si>
    <t>2011130308</t>
  </si>
  <si>
    <t>陈毅</t>
  </si>
  <si>
    <t>2011130307</t>
  </si>
  <si>
    <t>杨粒苹</t>
  </si>
  <si>
    <t>2011130306</t>
  </si>
  <si>
    <t>张恒瑞</t>
  </si>
  <si>
    <t>2011130303</t>
  </si>
  <si>
    <t>严友鹏</t>
  </si>
  <si>
    <t>沈琦伦</t>
  </si>
  <si>
    <t>2011030303</t>
  </si>
  <si>
    <t>殷同泽</t>
  </si>
  <si>
    <t>2011030313</t>
  </si>
  <si>
    <t>姚斯颖</t>
  </si>
  <si>
    <t>2011030308</t>
  </si>
  <si>
    <t>朱纹玉</t>
  </si>
  <si>
    <t>2011030401</t>
  </si>
  <si>
    <t>蒙欣</t>
  </si>
  <si>
    <t>2011030405</t>
  </si>
  <si>
    <t>曾欣欣</t>
  </si>
  <si>
    <t>2011030416</t>
  </si>
  <si>
    <t>李黎</t>
  </si>
  <si>
    <t>2011030409</t>
  </si>
  <si>
    <t>田峻</t>
  </si>
  <si>
    <t>2011030406</t>
  </si>
  <si>
    <t>华轩</t>
  </si>
  <si>
    <t>2011030514</t>
  </si>
  <si>
    <t>2011030519</t>
  </si>
  <si>
    <t>陈星渝</t>
  </si>
  <si>
    <t>2011030504</t>
  </si>
  <si>
    <t>于丹阳</t>
  </si>
  <si>
    <t>2011030503</t>
  </si>
  <si>
    <t>王作迪</t>
  </si>
  <si>
    <t>2011030517</t>
  </si>
  <si>
    <t>2011030522</t>
  </si>
  <si>
    <t>向鑫鑫</t>
  </si>
  <si>
    <t>2011030613</t>
  </si>
  <si>
    <t>刘城</t>
  </si>
  <si>
    <t>2011030620</t>
  </si>
  <si>
    <t>马骏</t>
  </si>
  <si>
    <t>2011030614</t>
  </si>
  <si>
    <t>喻良好</t>
  </si>
  <si>
    <t>2011030923</t>
  </si>
  <si>
    <t>王嘉渝</t>
  </si>
  <si>
    <t>2011031018</t>
  </si>
  <si>
    <t>罗羽杉</t>
  </si>
  <si>
    <t>2011031011</t>
  </si>
  <si>
    <t>娄方燕</t>
  </si>
  <si>
    <t>2011031012</t>
  </si>
  <si>
    <t>王何博</t>
  </si>
  <si>
    <t>2011050212</t>
  </si>
  <si>
    <t>冉练</t>
  </si>
  <si>
    <t>2011050219</t>
  </si>
  <si>
    <t>董家康</t>
  </si>
  <si>
    <t>2011050225</t>
  </si>
  <si>
    <t>2011050524</t>
  </si>
  <si>
    <t>何基雄</t>
  </si>
  <si>
    <t>2011050702</t>
  </si>
  <si>
    <t>杜陈杭</t>
  </si>
  <si>
    <t>2011050708</t>
  </si>
  <si>
    <t>任涛</t>
  </si>
  <si>
    <t>邓力桥</t>
  </si>
  <si>
    <t>胡文平</t>
  </si>
  <si>
    <t>麦志超</t>
  </si>
  <si>
    <t>2011050903</t>
  </si>
  <si>
    <t>凡绪论</t>
  </si>
  <si>
    <t>王松松</t>
  </si>
  <si>
    <t>2011050923</t>
  </si>
  <si>
    <t>刘煜岚</t>
  </si>
  <si>
    <r>
      <rPr>
        <sz val="12"/>
        <rFont val="宋体"/>
        <charset val="134"/>
      </rPr>
      <t>2011051026</t>
    </r>
  </si>
  <si>
    <r>
      <rPr>
        <sz val="12"/>
        <rFont val="宋体"/>
        <charset val="134"/>
      </rPr>
      <t>李沛瑶</t>
    </r>
  </si>
  <si>
    <r>
      <rPr>
        <sz val="12"/>
        <rFont val="宋体"/>
        <charset val="134"/>
      </rPr>
      <t>三等</t>
    </r>
  </si>
  <si>
    <r>
      <rPr>
        <sz val="12"/>
        <rFont val="宋体"/>
        <charset val="134"/>
      </rPr>
      <t>2011051029</t>
    </r>
  </si>
  <si>
    <r>
      <rPr>
        <sz val="12"/>
        <rFont val="宋体"/>
        <charset val="134"/>
      </rPr>
      <t>廖禹鸿</t>
    </r>
  </si>
  <si>
    <t>2011200525</t>
  </si>
  <si>
    <t>袁波</t>
  </si>
  <si>
    <t>2011200616</t>
  </si>
  <si>
    <t>冉金</t>
  </si>
  <si>
    <t>黄永利</t>
  </si>
  <si>
    <t>林依婷</t>
  </si>
  <si>
    <t>黄世浩</t>
  </si>
  <si>
    <t>罗佳欣</t>
  </si>
  <si>
    <t>杨伟宇</t>
  </si>
  <si>
    <t>陈朝杨</t>
  </si>
  <si>
    <t>张志勇</t>
  </si>
  <si>
    <t>杜成佳</t>
  </si>
  <si>
    <t>吴小林</t>
  </si>
  <si>
    <t>胡燕</t>
  </si>
  <si>
    <t>廖密</t>
  </si>
  <si>
    <t>黄建伟</t>
  </si>
  <si>
    <t>刘颜铭</t>
  </si>
  <si>
    <t>王永杰</t>
  </si>
  <si>
    <t>王妍</t>
  </si>
  <si>
    <t>谢合勇</t>
  </si>
  <si>
    <t>顾昊</t>
  </si>
  <si>
    <t>王琳</t>
  </si>
  <si>
    <t>名</t>
  </si>
  <si>
    <t>           18107360</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</si>
</sst>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Red]\(0\)"/>
    <numFmt numFmtId="177" formatCode="yyyy&quot;年&quot;m&quot;月&quot;;@"/>
  </numFmts>
  <fonts count="36">
    <font>
      <sz val="11"/>
      <color theme="1"/>
      <name val="宋体"/>
      <charset val="134"/>
      <scheme val="minor"/>
    </font>
    <font>
      <sz val="12"/>
      <color rgb="FF000000"/>
      <name val="SimSun"/>
      <charset val="134"/>
    </font>
    <font>
      <sz val="12"/>
      <color rgb="FF000000"/>
      <name val="宋体"/>
      <charset val="134"/>
      <scheme val="minor"/>
    </font>
    <font>
      <sz val="12"/>
      <color indexed="8"/>
      <name val="宋体"/>
      <charset val="134"/>
    </font>
    <font>
      <sz val="12"/>
      <color theme="1"/>
      <name val="宋体"/>
      <charset val="134"/>
    </font>
    <font>
      <sz val="12"/>
      <color rgb="FF000000"/>
      <name val="宋体"/>
      <charset val="134"/>
    </font>
    <font>
      <sz val="12"/>
      <name val="宋体"/>
      <charset val="134"/>
    </font>
    <font>
      <sz val="12"/>
      <color theme="1"/>
      <name val="宋体"/>
      <charset val="134"/>
      <scheme val="minor"/>
    </font>
    <font>
      <sz val="11"/>
      <color rgb="FF000000"/>
      <name val="宋体"/>
      <charset val="134"/>
    </font>
    <font>
      <sz val="11"/>
      <name val="宋体"/>
      <charset val="134"/>
      <scheme val="minor"/>
    </font>
    <font>
      <sz val="11"/>
      <name val="宋体"/>
      <charset val="134"/>
    </font>
    <font>
      <sz val="10"/>
      <color rgb="FF000000"/>
      <name val="微软雅黑"/>
      <charset val="134"/>
    </font>
    <font>
      <sz val="12"/>
      <color theme="1"/>
      <name val="SimSun"/>
      <charset val="134"/>
    </font>
    <font>
      <sz val="12"/>
      <color rgb="FF000000"/>
      <name val="Arial"/>
      <charset val="134"/>
    </font>
    <font>
      <b/>
      <sz val="12"/>
      <color theme="1"/>
      <name val="宋体"/>
      <charset val="134"/>
    </font>
    <font>
      <sz val="12"/>
      <name val="宋体"/>
      <charset val="134"/>
      <scheme val="minor"/>
    </font>
    <font>
      <sz val="12"/>
      <color rgb="FF000000"/>
      <name val="Arial"/>
      <charset val="0"/>
    </font>
    <font>
      <b/>
      <sz val="11"/>
      <color rgb="FF3F3F3F"/>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5" borderId="0" applyNumberFormat="0" applyBorder="0" applyAlignment="0" applyProtection="0">
      <alignment vertical="center"/>
    </xf>
    <xf numFmtId="0" fontId="27"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1"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9"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4" borderId="12" applyNumberFormat="0" applyFont="0" applyAlignment="0" applyProtection="0">
      <alignment vertical="center"/>
    </xf>
    <xf numFmtId="0" fontId="29" fillId="20"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11" applyNumberFormat="0" applyFill="0" applyAlignment="0" applyProtection="0">
      <alignment vertical="center"/>
    </xf>
    <xf numFmtId="0" fontId="25" fillId="0" borderId="11" applyNumberFormat="0" applyFill="0" applyAlignment="0" applyProtection="0">
      <alignment vertical="center"/>
    </xf>
    <xf numFmtId="0" fontId="29" fillId="24" borderId="0" applyNumberFormat="0" applyBorder="0" applyAlignment="0" applyProtection="0">
      <alignment vertical="center"/>
    </xf>
    <xf numFmtId="0" fontId="19" fillId="0" borderId="13" applyNumberFormat="0" applyFill="0" applyAlignment="0" applyProtection="0">
      <alignment vertical="center"/>
    </xf>
    <xf numFmtId="0" fontId="29" fillId="26" borderId="0" applyNumberFormat="0" applyBorder="0" applyAlignment="0" applyProtection="0">
      <alignment vertical="center"/>
    </xf>
    <xf numFmtId="0" fontId="17" fillId="3" borderId="10" applyNumberFormat="0" applyAlignment="0" applyProtection="0">
      <alignment vertical="center"/>
    </xf>
    <xf numFmtId="0" fontId="32" fillId="3" borderId="14" applyNumberFormat="0" applyAlignment="0" applyProtection="0">
      <alignment vertical="center"/>
    </xf>
    <xf numFmtId="0" fontId="28" fillId="9" borderId="15" applyNumberFormat="0" applyAlignment="0" applyProtection="0">
      <alignment vertical="center"/>
    </xf>
    <xf numFmtId="0" fontId="24" fillId="14" borderId="0" applyNumberFormat="0" applyBorder="0" applyAlignment="0" applyProtection="0">
      <alignment vertical="center"/>
    </xf>
    <xf numFmtId="0" fontId="29" fillId="23" borderId="0" applyNumberFormat="0" applyBorder="0" applyAlignment="0" applyProtection="0">
      <alignment vertical="center"/>
    </xf>
    <xf numFmtId="0" fontId="31" fillId="0" borderId="16" applyNumberFormat="0" applyFill="0" applyAlignment="0" applyProtection="0">
      <alignment vertical="center"/>
    </xf>
    <xf numFmtId="0" fontId="35" fillId="0" borderId="17" applyNumberFormat="0" applyFill="0" applyAlignment="0" applyProtection="0">
      <alignment vertical="center"/>
    </xf>
    <xf numFmtId="0" fontId="21" fillId="6" borderId="0" applyNumberFormat="0" applyBorder="0" applyAlignment="0" applyProtection="0">
      <alignment vertical="center"/>
    </xf>
    <xf numFmtId="0" fontId="30" fillId="13" borderId="0" applyNumberFormat="0" applyBorder="0" applyAlignment="0" applyProtection="0">
      <alignment vertical="center"/>
    </xf>
    <xf numFmtId="0" fontId="24" fillId="17" borderId="0" applyNumberFormat="0" applyBorder="0" applyAlignment="0" applyProtection="0">
      <alignment vertical="center"/>
    </xf>
    <xf numFmtId="0" fontId="29" fillId="21" borderId="0" applyNumberFormat="0" applyBorder="0" applyAlignment="0" applyProtection="0">
      <alignment vertical="center"/>
    </xf>
    <xf numFmtId="0" fontId="24" fillId="7" borderId="0" applyNumberFormat="0" applyBorder="0" applyAlignment="0" applyProtection="0">
      <alignment vertical="center"/>
    </xf>
    <xf numFmtId="0" fontId="24" fillId="33" borderId="0" applyNumberFormat="0" applyBorder="0" applyAlignment="0" applyProtection="0">
      <alignment vertical="center"/>
    </xf>
    <xf numFmtId="0" fontId="24" fillId="19" borderId="0" applyNumberFormat="0" applyBorder="0" applyAlignment="0" applyProtection="0">
      <alignment vertical="center"/>
    </xf>
    <xf numFmtId="0" fontId="24" fillId="32" borderId="0" applyNumberFormat="0" applyBorder="0" applyAlignment="0" applyProtection="0">
      <alignment vertical="center"/>
    </xf>
    <xf numFmtId="0" fontId="29" fillId="31" borderId="0" applyNumberFormat="0" applyBorder="0" applyAlignment="0" applyProtection="0">
      <alignment vertical="center"/>
    </xf>
    <xf numFmtId="0" fontId="29" fillId="16" borderId="0" applyNumberFormat="0" applyBorder="0" applyAlignment="0" applyProtection="0">
      <alignment vertical="center"/>
    </xf>
    <xf numFmtId="0" fontId="24" fillId="29" borderId="0" applyNumberFormat="0" applyBorder="0" applyAlignment="0" applyProtection="0">
      <alignment vertical="center"/>
    </xf>
    <xf numFmtId="0" fontId="24" fillId="12" borderId="0" applyNumberFormat="0" applyBorder="0" applyAlignment="0" applyProtection="0">
      <alignment vertical="center"/>
    </xf>
    <xf numFmtId="0" fontId="29" fillId="25" borderId="0" applyNumberFormat="0" applyBorder="0" applyAlignment="0" applyProtection="0">
      <alignment vertical="center"/>
    </xf>
    <xf numFmtId="0" fontId="24" fillId="22" borderId="0" applyNumberFormat="0" applyBorder="0" applyAlignment="0" applyProtection="0">
      <alignment vertical="center"/>
    </xf>
    <xf numFmtId="0" fontId="29" fillId="28" borderId="0" applyNumberFormat="0" applyBorder="0" applyAlignment="0" applyProtection="0">
      <alignment vertical="center"/>
    </xf>
    <xf numFmtId="0" fontId="29" fillId="10" borderId="0" applyNumberFormat="0" applyBorder="0" applyAlignment="0" applyProtection="0">
      <alignment vertical="center"/>
    </xf>
    <xf numFmtId="0" fontId="24" fillId="30" borderId="0" applyNumberFormat="0" applyBorder="0" applyAlignment="0" applyProtection="0">
      <alignment vertical="center"/>
    </xf>
    <xf numFmtId="0" fontId="29" fillId="27" borderId="0" applyNumberFormat="0" applyBorder="0" applyAlignment="0" applyProtection="0">
      <alignment vertical="center"/>
    </xf>
    <xf numFmtId="0" fontId="7" fillId="0" borderId="0">
      <alignment vertical="center"/>
    </xf>
    <xf numFmtId="0" fontId="7" fillId="0" borderId="0">
      <alignment vertical="center"/>
    </xf>
  </cellStyleXfs>
  <cellXfs count="109">
    <xf numFmtId="0" fontId="0" fillId="0" borderId="0" xfId="0">
      <alignment vertical="center"/>
    </xf>
    <xf numFmtId="0" fontId="1" fillId="0" borderId="1" xfId="0" applyFont="1" applyBorder="1" applyAlignment="1">
      <alignment horizontal="center" vertical="center"/>
    </xf>
    <xf numFmtId="49"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4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2" borderId="3" xfId="0" applyFont="1" applyFill="1" applyBorder="1" applyAlignment="1">
      <alignment horizontal="center" vertical="center"/>
    </xf>
    <xf numFmtId="49" fontId="2" fillId="0" borderId="2" xfId="0" applyNumberFormat="1" applyFont="1" applyBorder="1" applyAlignment="1">
      <alignment horizontal="center" vertical="center"/>
    </xf>
    <xf numFmtId="0" fontId="4" fillId="0" borderId="3" xfId="0" applyFont="1" applyBorder="1" applyAlignment="1">
      <alignment horizontal="center" vertical="center" shrinkToFit="1"/>
    </xf>
    <xf numFmtId="49" fontId="1" fillId="0" borderId="4"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49" fontId="4" fillId="0" borderId="3" xfId="0" applyNumberFormat="1" applyFont="1" applyBorder="1" applyAlignment="1">
      <alignment horizontal="center" vertical="center"/>
    </xf>
    <xf numFmtId="0" fontId="4" fillId="0" borderId="3" xfId="0" applyFont="1" applyBorder="1" applyAlignment="1">
      <alignment horizontal="center" vertical="center"/>
    </xf>
    <xf numFmtId="49"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shrinkToFit="1"/>
    </xf>
    <xf numFmtId="0" fontId="1" fillId="0" borderId="5" xfId="0" applyFont="1" applyBorder="1" applyAlignment="1">
      <alignment horizontal="center" vertical="center"/>
    </xf>
    <xf numFmtId="49" fontId="1" fillId="0" borderId="5" xfId="0" applyNumberFormat="1" applyFont="1" applyBorder="1" applyAlignment="1">
      <alignment horizontal="center" vertical="center"/>
    </xf>
    <xf numFmtId="0" fontId="4"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shrinkToFit="1"/>
    </xf>
    <xf numFmtId="49"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shrinkToFit="1"/>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49" fontId="8" fillId="0" borderId="3" xfId="0" applyNumberFormat="1"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9" fillId="0" borderId="3"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10" fillId="0" borderId="3" xfId="0" applyFont="1" applyFill="1" applyBorder="1" applyAlignment="1">
      <alignment vertical="center"/>
    </xf>
    <xf numFmtId="0" fontId="6"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9" fillId="0" borderId="3" xfId="0" applyFont="1" applyBorder="1" applyAlignment="1">
      <alignment horizontal="center" vertical="center"/>
    </xf>
    <xf numFmtId="0" fontId="11" fillId="0" borderId="3" xfId="0" applyFont="1" applyFill="1" applyBorder="1" applyAlignment="1">
      <alignment horizontal="center" vertical="center"/>
    </xf>
    <xf numFmtId="0" fontId="0" fillId="0" borderId="0" xfId="0" applyFont="1" applyFill="1" applyAlignment="1">
      <alignment horizontal="center" vertical="center"/>
    </xf>
    <xf numFmtId="177" fontId="4"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1" fillId="0" borderId="2" xfId="0" applyFont="1" applyFill="1" applyBorder="1" applyAlignment="1">
      <alignment horizontal="center" vertical="center"/>
    </xf>
    <xf numFmtId="49" fontId="12" fillId="0" borderId="3" xfId="0" applyNumberFormat="1" applyFont="1" applyFill="1" applyBorder="1" applyAlignment="1" applyProtection="1">
      <alignment horizontal="center" vertical="center"/>
      <protection locked="0"/>
    </xf>
    <xf numFmtId="49" fontId="1" fillId="0" borderId="3" xfId="50" applyNumberFormat="1" applyFont="1" applyFill="1" applyBorder="1" applyAlignment="1">
      <alignment horizontal="center" vertical="center"/>
    </xf>
    <xf numFmtId="0" fontId="1" fillId="0" borderId="3" xfId="50" applyNumberFormat="1" applyFont="1" applyFill="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7" fillId="0" borderId="3"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7" fillId="0" borderId="3" xfId="0" applyNumberFormat="1" applyFont="1" applyBorder="1" applyAlignment="1">
      <alignment horizontal="center" vertical="center" shrinkToFit="1"/>
    </xf>
    <xf numFmtId="49" fontId="1" fillId="0" borderId="3"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1" fillId="0" borderId="6"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Fill="1" applyAlignment="1">
      <alignment horizontal="center" vertical="center"/>
    </xf>
    <xf numFmtId="0" fontId="7" fillId="0" borderId="0" xfId="0" applyFont="1" applyFill="1" applyAlignment="1">
      <alignment horizontal="center" vertical="center"/>
    </xf>
    <xf numFmtId="49"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shrinkToFit="1"/>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shrinkToFit="1"/>
    </xf>
    <xf numFmtId="49" fontId="5" fillId="0" borderId="3" xfId="50" applyNumberFormat="1" applyFont="1" applyFill="1" applyBorder="1" applyAlignment="1">
      <alignment horizontal="center" vertical="center"/>
    </xf>
    <xf numFmtId="0" fontId="5" fillId="0" borderId="3" xfId="50" applyNumberFormat="1" applyFont="1" applyFill="1" applyBorder="1" applyAlignment="1">
      <alignment horizontal="center" vertical="center"/>
    </xf>
    <xf numFmtId="49" fontId="7" fillId="0" borderId="3" xfId="0" applyNumberFormat="1" applyFont="1" applyFill="1" applyBorder="1" applyAlignment="1">
      <alignment horizontal="center" vertical="center" shrinkToFit="1"/>
    </xf>
    <xf numFmtId="0" fontId="0" fillId="0" borderId="3" xfId="0" applyFill="1" applyBorder="1" applyAlignment="1">
      <alignment horizontal="center" vertical="center"/>
    </xf>
    <xf numFmtId="0" fontId="13" fillId="0"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14"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4" fillId="0" borderId="3" xfId="0" applyFont="1" applyBorder="1" applyAlignment="1">
      <alignment horizontal="center" vertical="center" shrinkToFit="1"/>
    </xf>
    <xf numFmtId="0" fontId="7" fillId="0" borderId="3" xfId="0" applyFont="1" applyBorder="1" applyAlignment="1">
      <alignment horizontal="center" vertical="center" wrapText="1"/>
    </xf>
    <xf numFmtId="49" fontId="5" fillId="0" borderId="5" xfId="0" applyNumberFormat="1" applyFont="1" applyBorder="1" applyAlignment="1">
      <alignment horizontal="center" vertical="center"/>
    </xf>
    <xf numFmtId="0" fontId="5" fillId="0" borderId="5" xfId="0" applyFont="1" applyBorder="1" applyAlignment="1">
      <alignment horizontal="center" vertical="center"/>
    </xf>
    <xf numFmtId="49" fontId="5" fillId="0" borderId="3" xfId="0" applyNumberFormat="1" applyFont="1" applyBorder="1" applyAlignment="1">
      <alignment horizontal="center" vertical="center" wrapText="1"/>
    </xf>
    <xf numFmtId="0" fontId="6" fillId="0" borderId="0" xfId="0" applyFont="1" applyFill="1" applyBorder="1" applyAlignment="1">
      <alignment vertical="center"/>
    </xf>
    <xf numFmtId="0" fontId="14" fillId="0" borderId="3" xfId="0" applyFont="1" applyFill="1" applyBorder="1" applyAlignment="1">
      <alignment horizontal="center" vertical="center"/>
    </xf>
    <xf numFmtId="49" fontId="14" fillId="0" borderId="3"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15" fillId="0" borderId="0" xfId="0"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2" fillId="0" borderId="3"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6" fillId="0" borderId="0" xfId="0" applyFont="1" applyFill="1" applyBorder="1" applyAlignment="1">
      <alignment vertical="center" wrapText="1"/>
    </xf>
    <xf numFmtId="49" fontId="1" fillId="0" borderId="5"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pplyAlignment="1">
      <alignment horizontal="center" vertical="center"/>
    </xf>
    <xf numFmtId="0" fontId="3" fillId="2" borderId="3" xfId="0" applyFont="1" applyFill="1" applyBorder="1" applyAlignment="1" quotePrefix="1">
      <alignment horizontal="center" vertical="center"/>
    </xf>
    <xf numFmtId="0" fontId="7" fillId="0" borderId="3"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
  <sheetViews>
    <sheetView topLeftCell="A181" workbookViewId="0">
      <selection activeCell="D12" sqref="D12"/>
    </sheetView>
  </sheetViews>
  <sheetFormatPr defaultColWidth="10" defaultRowHeight="15" outlineLevelCol="5"/>
  <cols>
    <col min="1" max="1" width="10" style="90"/>
    <col min="2" max="2" width="12.5545454545455" style="90" customWidth="1"/>
    <col min="3" max="16384" width="10" style="90"/>
  </cols>
  <sheetData>
    <row r="1" s="90" customFormat="1" spans="1:3">
      <c r="A1" s="91" t="s">
        <v>0</v>
      </c>
      <c r="B1" s="92" t="s">
        <v>1</v>
      </c>
      <c r="C1" s="91" t="s">
        <v>2</v>
      </c>
    </row>
    <row r="2" s="90" customFormat="1" spans="1:3">
      <c r="A2" s="26">
        <v>1</v>
      </c>
      <c r="B2" s="21">
        <v>17107075</v>
      </c>
      <c r="C2" s="93" t="s">
        <v>3</v>
      </c>
    </row>
    <row r="3" s="90" customFormat="1" spans="1:3">
      <c r="A3" s="26">
        <v>2</v>
      </c>
      <c r="B3" s="21">
        <v>17100055</v>
      </c>
      <c r="C3" s="23" t="s">
        <v>4</v>
      </c>
    </row>
    <row r="4" s="90" customFormat="1" spans="1:3">
      <c r="A4" s="26">
        <v>3</v>
      </c>
      <c r="B4" s="21">
        <v>17106379</v>
      </c>
      <c r="C4" s="23" t="s">
        <v>5</v>
      </c>
    </row>
    <row r="5" s="90" customFormat="1" spans="1:3">
      <c r="A5" s="26">
        <v>4</v>
      </c>
      <c r="B5" s="21">
        <v>17102684</v>
      </c>
      <c r="C5" s="23" t="s">
        <v>6</v>
      </c>
    </row>
    <row r="6" s="90" customFormat="1" spans="1:3">
      <c r="A6" s="26">
        <v>5</v>
      </c>
      <c r="B6" s="21">
        <v>17104458</v>
      </c>
      <c r="C6" s="23" t="s">
        <v>7</v>
      </c>
    </row>
    <row r="7" s="90" customFormat="1" spans="1:3">
      <c r="A7" s="26">
        <v>6</v>
      </c>
      <c r="B7" s="21">
        <v>17100086</v>
      </c>
      <c r="C7" s="23" t="s">
        <v>8</v>
      </c>
    </row>
    <row r="8" s="90" customFormat="1" spans="1:3">
      <c r="A8" s="26">
        <v>7</v>
      </c>
      <c r="B8" s="21">
        <v>17104734</v>
      </c>
      <c r="C8" s="23" t="s">
        <v>9</v>
      </c>
    </row>
    <row r="9" s="90" customFormat="1" spans="1:3">
      <c r="A9" s="26">
        <v>8</v>
      </c>
      <c r="B9" s="21">
        <v>17104349</v>
      </c>
      <c r="C9" s="23" t="s">
        <v>10</v>
      </c>
    </row>
    <row r="10" s="90" customFormat="1" spans="1:3">
      <c r="A10" s="26">
        <v>9</v>
      </c>
      <c r="B10" s="21">
        <v>17100119</v>
      </c>
      <c r="C10" s="23" t="s">
        <v>11</v>
      </c>
    </row>
    <row r="11" s="90" customFormat="1" spans="1:3">
      <c r="A11" s="26">
        <v>10</v>
      </c>
      <c r="B11" s="64" t="s">
        <v>12</v>
      </c>
      <c r="C11" s="94" t="s">
        <v>13</v>
      </c>
    </row>
    <row r="12" s="90" customFormat="1" spans="1:3">
      <c r="A12" s="26">
        <v>11</v>
      </c>
      <c r="B12" s="95" t="s">
        <v>14</v>
      </c>
      <c r="C12" s="96" t="s">
        <v>15</v>
      </c>
    </row>
    <row r="13" s="90" customFormat="1" spans="1:3">
      <c r="A13" s="26">
        <v>12</v>
      </c>
      <c r="B13" s="97" t="s">
        <v>16</v>
      </c>
      <c r="C13" s="98" t="s">
        <v>17</v>
      </c>
    </row>
    <row r="14" s="90" customFormat="1" spans="1:3">
      <c r="A14" s="26">
        <v>13</v>
      </c>
      <c r="B14" s="97" t="s">
        <v>18</v>
      </c>
      <c r="C14" s="98" t="s">
        <v>19</v>
      </c>
    </row>
    <row r="15" s="90" customFormat="1" spans="1:3">
      <c r="A15" s="26">
        <v>14</v>
      </c>
      <c r="B15" s="95" t="s">
        <v>20</v>
      </c>
      <c r="C15" s="99" t="s">
        <v>21</v>
      </c>
    </row>
    <row r="16" s="90" customFormat="1" spans="1:3">
      <c r="A16" s="26">
        <v>15</v>
      </c>
      <c r="B16" s="95" t="s">
        <v>22</v>
      </c>
      <c r="C16" s="99" t="s">
        <v>23</v>
      </c>
    </row>
    <row r="17" s="90" customFormat="1" spans="1:3">
      <c r="A17" s="26">
        <v>16</v>
      </c>
      <c r="B17" s="95">
        <v>17106106</v>
      </c>
      <c r="C17" s="99" t="s">
        <v>24</v>
      </c>
    </row>
    <row r="18" s="90" customFormat="1" spans="1:3">
      <c r="A18" s="26">
        <v>17</v>
      </c>
      <c r="B18" s="95" t="s">
        <v>25</v>
      </c>
      <c r="C18" s="99" t="s">
        <v>26</v>
      </c>
    </row>
    <row r="19" s="90" customFormat="1" spans="1:3">
      <c r="A19" s="26">
        <v>18</v>
      </c>
      <c r="B19" s="95" t="s">
        <v>27</v>
      </c>
      <c r="C19" s="99" t="s">
        <v>28</v>
      </c>
    </row>
    <row r="20" s="90" customFormat="1" spans="1:3">
      <c r="A20" s="26">
        <v>19</v>
      </c>
      <c r="B20" s="95" t="s">
        <v>29</v>
      </c>
      <c r="C20" s="99" t="s">
        <v>30</v>
      </c>
    </row>
    <row r="21" s="90" customFormat="1" spans="1:3">
      <c r="A21" s="26">
        <v>20</v>
      </c>
      <c r="B21" s="95">
        <v>17106211</v>
      </c>
      <c r="C21" s="99" t="s">
        <v>31</v>
      </c>
    </row>
    <row r="22" s="90" customFormat="1" spans="1:3">
      <c r="A22" s="26">
        <v>21</v>
      </c>
      <c r="B22" s="25" t="s">
        <v>32</v>
      </c>
      <c r="C22" s="26" t="s">
        <v>33</v>
      </c>
    </row>
    <row r="23" s="90" customFormat="1" spans="1:3">
      <c r="A23" s="26">
        <v>22</v>
      </c>
      <c r="B23" s="25" t="s">
        <v>34</v>
      </c>
      <c r="C23" s="26" t="s">
        <v>35</v>
      </c>
    </row>
    <row r="24" s="90" customFormat="1" spans="1:3">
      <c r="A24" s="26">
        <v>23</v>
      </c>
      <c r="B24" s="25" t="s">
        <v>36</v>
      </c>
      <c r="C24" s="26" t="s">
        <v>37</v>
      </c>
    </row>
    <row r="25" s="90" customFormat="1" spans="1:3">
      <c r="A25" s="26">
        <v>24</v>
      </c>
      <c r="B25" s="28" t="s">
        <v>38</v>
      </c>
      <c r="C25" s="29" t="s">
        <v>39</v>
      </c>
    </row>
    <row r="26" s="90" customFormat="1" spans="1:3">
      <c r="A26" s="26">
        <v>25</v>
      </c>
      <c r="B26" s="25" t="s">
        <v>40</v>
      </c>
      <c r="C26" s="26" t="s">
        <v>41</v>
      </c>
    </row>
    <row r="27" s="90" customFormat="1" spans="1:3">
      <c r="A27" s="26">
        <v>26</v>
      </c>
      <c r="B27" s="100">
        <v>17104218</v>
      </c>
      <c r="C27" s="26" t="s">
        <v>42</v>
      </c>
    </row>
    <row r="28" s="90" customFormat="1" spans="1:3">
      <c r="A28" s="26">
        <v>27</v>
      </c>
      <c r="B28" s="25" t="s">
        <v>43</v>
      </c>
      <c r="C28" s="26" t="s">
        <v>44</v>
      </c>
    </row>
    <row r="29" s="90" customFormat="1" spans="1:3">
      <c r="A29" s="26">
        <v>28</v>
      </c>
      <c r="B29" s="25">
        <v>17100199</v>
      </c>
      <c r="C29" s="26" t="s">
        <v>45</v>
      </c>
    </row>
    <row r="30" s="90" customFormat="1" spans="1:3">
      <c r="A30" s="26">
        <v>29</v>
      </c>
      <c r="B30" s="25">
        <v>17104868</v>
      </c>
      <c r="C30" s="26" t="s">
        <v>46</v>
      </c>
    </row>
    <row r="31" s="90" customFormat="1" spans="1:3">
      <c r="A31" s="26">
        <v>30</v>
      </c>
      <c r="B31" s="25" t="s">
        <v>47</v>
      </c>
      <c r="C31" s="26" t="s">
        <v>48</v>
      </c>
    </row>
    <row r="32" s="90" customFormat="1" spans="1:3">
      <c r="A32" s="26">
        <v>31</v>
      </c>
      <c r="B32" s="25" t="s">
        <v>49</v>
      </c>
      <c r="C32" s="26" t="s">
        <v>50</v>
      </c>
    </row>
    <row r="33" s="90" customFormat="1" spans="1:3">
      <c r="A33" s="26">
        <v>32</v>
      </c>
      <c r="B33" s="44" t="s">
        <v>51</v>
      </c>
      <c r="C33" s="29" t="s">
        <v>52</v>
      </c>
    </row>
    <row r="34" s="90" customFormat="1" spans="1:3">
      <c r="A34" s="26">
        <v>33</v>
      </c>
      <c r="B34" s="44" t="s">
        <v>53</v>
      </c>
      <c r="C34" s="101" t="s">
        <v>54</v>
      </c>
    </row>
    <row r="35" s="90" customFormat="1" spans="1:3">
      <c r="A35" s="26">
        <v>34</v>
      </c>
      <c r="B35" s="25" t="s">
        <v>55</v>
      </c>
      <c r="C35" s="26" t="s">
        <v>56</v>
      </c>
    </row>
    <row r="36" s="90" customFormat="1" spans="1:3">
      <c r="A36" s="26">
        <v>35</v>
      </c>
      <c r="B36" s="25" t="s">
        <v>57</v>
      </c>
      <c r="C36" s="26" t="s">
        <v>58</v>
      </c>
    </row>
    <row r="37" s="90" customFormat="1" spans="1:3">
      <c r="A37" s="26">
        <v>36</v>
      </c>
      <c r="B37" s="25" t="s">
        <v>59</v>
      </c>
      <c r="C37" s="26" t="s">
        <v>60</v>
      </c>
    </row>
    <row r="38" s="90" customFormat="1" spans="1:3">
      <c r="A38" s="26">
        <v>37</v>
      </c>
      <c r="B38" s="25" t="s">
        <v>61</v>
      </c>
      <c r="C38" s="26" t="s">
        <v>62</v>
      </c>
    </row>
    <row r="39" s="90" customFormat="1" spans="1:3">
      <c r="A39" s="26">
        <v>38</v>
      </c>
      <c r="B39" s="44" t="s">
        <v>63</v>
      </c>
      <c r="C39" s="13" t="s">
        <v>64</v>
      </c>
    </row>
    <row r="40" s="90" customFormat="1" spans="1:3">
      <c r="A40" s="26">
        <v>39</v>
      </c>
      <c r="B40" s="44" t="s">
        <v>65</v>
      </c>
      <c r="C40" s="13" t="s">
        <v>66</v>
      </c>
    </row>
    <row r="41" s="90" customFormat="1" spans="1:3">
      <c r="A41" s="26">
        <v>40</v>
      </c>
      <c r="B41" s="25" t="s">
        <v>67</v>
      </c>
      <c r="C41" s="26" t="s">
        <v>68</v>
      </c>
    </row>
    <row r="42" s="90" customFormat="1" ht="19" customHeight="1" spans="1:3">
      <c r="A42" s="26">
        <v>41</v>
      </c>
      <c r="B42" s="102" t="s">
        <v>69</v>
      </c>
      <c r="C42" s="26" t="s">
        <v>70</v>
      </c>
    </row>
    <row r="43" s="90" customFormat="1" spans="1:3">
      <c r="A43" s="26">
        <v>42</v>
      </c>
      <c r="B43" s="44" t="s">
        <v>71</v>
      </c>
      <c r="C43" s="13" t="s">
        <v>72</v>
      </c>
    </row>
    <row r="44" s="90" customFormat="1" spans="1:3">
      <c r="A44" s="26">
        <v>43</v>
      </c>
      <c r="B44" s="28" t="s">
        <v>73</v>
      </c>
      <c r="C44" s="29" t="s">
        <v>74</v>
      </c>
    </row>
    <row r="45" s="90" customFormat="1" spans="1:3">
      <c r="A45" s="26">
        <v>44</v>
      </c>
      <c r="B45" s="25" t="s">
        <v>75</v>
      </c>
      <c r="C45" s="26" t="s">
        <v>76</v>
      </c>
    </row>
    <row r="46" s="90" customFormat="1" spans="1:3">
      <c r="A46" s="26">
        <v>45</v>
      </c>
      <c r="B46" s="25">
        <v>17106131</v>
      </c>
      <c r="C46" s="26" t="s">
        <v>77</v>
      </c>
    </row>
    <row r="47" s="90" customFormat="1" spans="1:3">
      <c r="A47" s="26">
        <v>46</v>
      </c>
      <c r="B47" s="25" t="s">
        <v>78</v>
      </c>
      <c r="C47" s="26" t="s">
        <v>79</v>
      </c>
    </row>
    <row r="48" s="90" customFormat="1" spans="1:3">
      <c r="A48" s="26">
        <v>47</v>
      </c>
      <c r="B48" s="25">
        <v>17105359</v>
      </c>
      <c r="C48" s="26" t="s">
        <v>80</v>
      </c>
    </row>
    <row r="49" s="90" customFormat="1" spans="1:6">
      <c r="A49" s="26">
        <v>48</v>
      </c>
      <c r="B49" s="25">
        <v>17106496</v>
      </c>
      <c r="C49" s="26" t="s">
        <v>81</v>
      </c>
      <c r="F49" s="103"/>
    </row>
    <row r="50" s="90" customFormat="1" spans="1:3">
      <c r="A50" s="26">
        <v>49</v>
      </c>
      <c r="B50" s="25">
        <v>17102398</v>
      </c>
      <c r="C50" s="26" t="s">
        <v>82</v>
      </c>
    </row>
    <row r="51" s="90" customFormat="1" spans="1:3">
      <c r="A51" s="26">
        <v>50</v>
      </c>
      <c r="B51" s="25">
        <v>17104144</v>
      </c>
      <c r="C51" s="26" t="s">
        <v>83</v>
      </c>
    </row>
    <row r="52" s="90" customFormat="1" spans="1:3">
      <c r="A52" s="26">
        <v>51</v>
      </c>
      <c r="B52" s="25">
        <v>17102626</v>
      </c>
      <c r="C52" s="26" t="s">
        <v>84</v>
      </c>
    </row>
    <row r="53" s="90" customFormat="1" spans="1:3">
      <c r="A53" s="26">
        <v>52</v>
      </c>
      <c r="B53" s="25">
        <v>17104838</v>
      </c>
      <c r="C53" s="26" t="s">
        <v>85</v>
      </c>
    </row>
    <row r="54" s="90" customFormat="1" spans="1:3">
      <c r="A54" s="26">
        <v>53</v>
      </c>
      <c r="B54" s="25">
        <v>17104123</v>
      </c>
      <c r="C54" s="26" t="s">
        <v>86</v>
      </c>
    </row>
    <row r="55" s="90" customFormat="1" spans="1:3">
      <c r="A55" s="26">
        <v>54</v>
      </c>
      <c r="B55" s="25" t="s">
        <v>87</v>
      </c>
      <c r="C55" s="26" t="s">
        <v>88</v>
      </c>
    </row>
    <row r="56" s="90" customFormat="1" spans="1:3">
      <c r="A56" s="26">
        <v>55</v>
      </c>
      <c r="B56" s="25">
        <v>18106048</v>
      </c>
      <c r="C56" s="26" t="s">
        <v>89</v>
      </c>
    </row>
    <row r="57" s="90" customFormat="1" spans="1:3">
      <c r="A57" s="26">
        <v>56</v>
      </c>
      <c r="B57" s="104" t="s">
        <v>90</v>
      </c>
      <c r="C57" s="26" t="s">
        <v>91</v>
      </c>
    </row>
    <row r="58" s="90" customFormat="1" spans="1:3">
      <c r="A58" s="26">
        <v>57</v>
      </c>
      <c r="B58" s="22" t="s">
        <v>92</v>
      </c>
      <c r="C58" s="26" t="s">
        <v>93</v>
      </c>
    </row>
    <row r="59" s="90" customFormat="1" spans="1:3">
      <c r="A59" s="26">
        <v>58</v>
      </c>
      <c r="B59" s="25" t="s">
        <v>94</v>
      </c>
      <c r="C59" s="26" t="s">
        <v>95</v>
      </c>
    </row>
    <row r="60" s="90" customFormat="1" spans="1:3">
      <c r="A60" s="26">
        <v>59</v>
      </c>
      <c r="B60" s="26">
        <v>18104798</v>
      </c>
      <c r="C60" s="26" t="s">
        <v>96</v>
      </c>
    </row>
    <row r="61" s="90" customFormat="1" spans="1:3">
      <c r="A61" s="26">
        <v>60</v>
      </c>
      <c r="B61" s="22" t="s">
        <v>97</v>
      </c>
      <c r="C61" s="23" t="s">
        <v>98</v>
      </c>
    </row>
    <row r="62" s="90" customFormat="1" spans="1:3">
      <c r="A62" s="26">
        <v>61</v>
      </c>
      <c r="B62" s="22">
        <v>18102812</v>
      </c>
      <c r="C62" s="23" t="s">
        <v>99</v>
      </c>
    </row>
    <row r="63" s="90" customFormat="1" spans="1:3">
      <c r="A63" s="26">
        <v>62</v>
      </c>
      <c r="B63" s="22" t="s">
        <v>100</v>
      </c>
      <c r="C63" s="23" t="s">
        <v>101</v>
      </c>
    </row>
    <row r="64" s="90" customFormat="1" spans="1:3">
      <c r="A64" s="26">
        <v>63</v>
      </c>
      <c r="B64" s="22" t="s">
        <v>102</v>
      </c>
      <c r="C64" s="23" t="s">
        <v>103</v>
      </c>
    </row>
    <row r="65" s="90" customFormat="1" spans="1:3">
      <c r="A65" s="26">
        <v>64</v>
      </c>
      <c r="B65" s="22" t="s">
        <v>104</v>
      </c>
      <c r="C65" s="23" t="s">
        <v>105</v>
      </c>
    </row>
    <row r="66" s="90" customFormat="1" spans="1:3">
      <c r="A66" s="26">
        <v>65</v>
      </c>
      <c r="B66" s="25" t="s">
        <v>106</v>
      </c>
      <c r="C66" s="26" t="s">
        <v>107</v>
      </c>
    </row>
    <row r="67" s="90" customFormat="1" spans="1:3">
      <c r="A67" s="26">
        <v>66</v>
      </c>
      <c r="B67" s="25" t="s">
        <v>108</v>
      </c>
      <c r="C67" s="26" t="s">
        <v>109</v>
      </c>
    </row>
    <row r="68" s="90" customFormat="1" spans="1:3">
      <c r="A68" s="26">
        <v>67</v>
      </c>
      <c r="B68" s="25" t="s">
        <v>110</v>
      </c>
      <c r="C68" s="26" t="s">
        <v>111</v>
      </c>
    </row>
    <row r="69" s="90" customFormat="1" spans="1:3">
      <c r="A69" s="26">
        <v>68</v>
      </c>
      <c r="B69" s="22" t="s">
        <v>112</v>
      </c>
      <c r="C69" s="23" t="s">
        <v>113</v>
      </c>
    </row>
    <row r="70" s="90" customFormat="1" spans="1:3">
      <c r="A70" s="26">
        <v>69</v>
      </c>
      <c r="B70" s="22" t="s">
        <v>114</v>
      </c>
      <c r="C70" s="23" t="s">
        <v>115</v>
      </c>
    </row>
    <row r="71" s="90" customFormat="1" spans="1:3">
      <c r="A71" s="26">
        <v>70</v>
      </c>
      <c r="B71" s="22" t="s">
        <v>116</v>
      </c>
      <c r="C71" s="23" t="s">
        <v>117</v>
      </c>
    </row>
    <row r="72" s="90" customFormat="1" spans="1:3">
      <c r="A72" s="26">
        <v>71</v>
      </c>
      <c r="B72" s="22" t="s">
        <v>118</v>
      </c>
      <c r="C72" s="23" t="s">
        <v>119</v>
      </c>
    </row>
    <row r="73" s="90" customFormat="1" spans="1:3">
      <c r="A73" s="26">
        <v>72</v>
      </c>
      <c r="B73" s="25" t="s">
        <v>120</v>
      </c>
      <c r="C73" s="26" t="s">
        <v>121</v>
      </c>
    </row>
    <row r="74" s="90" customFormat="1" spans="1:3">
      <c r="A74" s="26">
        <v>73</v>
      </c>
      <c r="B74" s="25" t="s">
        <v>122</v>
      </c>
      <c r="C74" s="26" t="s">
        <v>123</v>
      </c>
    </row>
    <row r="75" s="90" customFormat="1" spans="1:3">
      <c r="A75" s="26">
        <v>74</v>
      </c>
      <c r="B75" s="25" t="s">
        <v>124</v>
      </c>
      <c r="C75" s="26" t="s">
        <v>125</v>
      </c>
    </row>
    <row r="76" s="90" customFormat="1" spans="1:3">
      <c r="A76" s="26">
        <v>75</v>
      </c>
      <c r="B76" s="105">
        <v>18104017</v>
      </c>
      <c r="C76" s="105" t="s">
        <v>126</v>
      </c>
    </row>
    <row r="77" s="90" customFormat="1" spans="1:3">
      <c r="A77" s="26">
        <v>76</v>
      </c>
      <c r="B77" s="105">
        <v>18101689</v>
      </c>
      <c r="C77" s="105" t="s">
        <v>127</v>
      </c>
    </row>
    <row r="78" s="90" customFormat="1" spans="1:3">
      <c r="A78" s="26">
        <v>77</v>
      </c>
      <c r="B78" s="105">
        <v>18101716</v>
      </c>
      <c r="C78" s="105" t="s">
        <v>128</v>
      </c>
    </row>
    <row r="79" s="90" customFormat="1" spans="1:3">
      <c r="A79" s="26">
        <v>78</v>
      </c>
      <c r="B79" s="105">
        <v>18105300</v>
      </c>
      <c r="C79" s="105" t="s">
        <v>129</v>
      </c>
    </row>
    <row r="80" s="90" customFormat="1" spans="1:3">
      <c r="A80" s="26">
        <v>79</v>
      </c>
      <c r="B80" s="105">
        <v>18106736</v>
      </c>
      <c r="C80" s="105" t="s">
        <v>130</v>
      </c>
    </row>
    <row r="81" s="90" customFormat="1" spans="1:3">
      <c r="A81" s="26">
        <v>80</v>
      </c>
      <c r="B81" s="105">
        <v>18105561</v>
      </c>
      <c r="C81" s="105" t="s">
        <v>131</v>
      </c>
    </row>
    <row r="82" s="90" customFormat="1" spans="1:3">
      <c r="A82" s="26">
        <v>81</v>
      </c>
      <c r="B82" s="105">
        <v>18106470</v>
      </c>
      <c r="C82" s="105" t="s">
        <v>132</v>
      </c>
    </row>
    <row r="83" s="90" customFormat="1" spans="1:3">
      <c r="A83" s="26">
        <v>82</v>
      </c>
      <c r="B83" s="44" t="s">
        <v>133</v>
      </c>
      <c r="C83" s="13" t="s">
        <v>134</v>
      </c>
    </row>
    <row r="84" s="90" customFormat="1" spans="1:3">
      <c r="A84" s="26">
        <v>83</v>
      </c>
      <c r="B84" s="44" t="s">
        <v>135</v>
      </c>
      <c r="C84" s="13" t="s">
        <v>136</v>
      </c>
    </row>
    <row r="85" spans="1:3">
      <c r="A85" s="26">
        <v>84</v>
      </c>
      <c r="B85" s="2" t="s">
        <v>137</v>
      </c>
      <c r="C85" s="5" t="s">
        <v>138</v>
      </c>
    </row>
    <row r="86" spans="1:3">
      <c r="A86" s="26">
        <v>85</v>
      </c>
      <c r="B86" s="2" t="s">
        <v>139</v>
      </c>
      <c r="C86" s="5" t="s">
        <v>140</v>
      </c>
    </row>
    <row r="87" spans="1:3">
      <c r="A87" s="26">
        <v>86</v>
      </c>
      <c r="B87" s="2" t="s">
        <v>141</v>
      </c>
      <c r="C87" s="5" t="s">
        <v>142</v>
      </c>
    </row>
    <row r="88" spans="1:3">
      <c r="A88" s="26">
        <v>87</v>
      </c>
      <c r="B88" s="2" t="s">
        <v>143</v>
      </c>
      <c r="C88" s="5" t="s">
        <v>144</v>
      </c>
    </row>
    <row r="89" spans="1:3">
      <c r="A89" s="26">
        <v>88</v>
      </c>
      <c r="B89" s="2" t="s">
        <v>145</v>
      </c>
      <c r="C89" s="5" t="s">
        <v>146</v>
      </c>
    </row>
    <row r="90" spans="1:3">
      <c r="A90" s="26">
        <v>89</v>
      </c>
      <c r="B90" s="2" t="s">
        <v>147</v>
      </c>
      <c r="C90" s="5" t="s">
        <v>148</v>
      </c>
    </row>
    <row r="91" spans="1:3">
      <c r="A91" s="26">
        <v>90</v>
      </c>
      <c r="B91" s="2" t="s">
        <v>149</v>
      </c>
      <c r="C91" s="5" t="s">
        <v>150</v>
      </c>
    </row>
    <row r="92" spans="1:3">
      <c r="A92" s="26">
        <v>91</v>
      </c>
      <c r="B92" s="10" t="s">
        <v>151</v>
      </c>
      <c r="C92" s="5" t="s">
        <v>152</v>
      </c>
    </row>
    <row r="93" spans="1:3">
      <c r="A93" s="26">
        <v>92</v>
      </c>
      <c r="B93" s="4">
        <v>18106977</v>
      </c>
      <c r="C93" s="5" t="s">
        <v>153</v>
      </c>
    </row>
    <row r="94" spans="1:3">
      <c r="A94" s="26">
        <v>93</v>
      </c>
      <c r="B94" s="2" t="s">
        <v>154</v>
      </c>
      <c r="C94" s="5" t="s">
        <v>155</v>
      </c>
    </row>
    <row r="95" spans="1:3">
      <c r="A95" s="26">
        <v>94</v>
      </c>
      <c r="B95" s="59">
        <v>18106726</v>
      </c>
      <c r="C95" s="59" t="s">
        <v>156</v>
      </c>
    </row>
    <row r="96" spans="1:3">
      <c r="A96" s="26">
        <v>95</v>
      </c>
      <c r="B96" s="59">
        <v>18103100</v>
      </c>
      <c r="C96" s="59" t="s">
        <v>157</v>
      </c>
    </row>
    <row r="97" spans="1:3">
      <c r="A97" s="26">
        <v>96</v>
      </c>
      <c r="B97" s="59">
        <v>18102256</v>
      </c>
      <c r="C97" s="59" t="s">
        <v>158</v>
      </c>
    </row>
    <row r="98" spans="1:3">
      <c r="A98" s="26">
        <v>97</v>
      </c>
      <c r="B98" s="59">
        <v>18103109</v>
      </c>
      <c r="C98" s="59" t="s">
        <v>159</v>
      </c>
    </row>
    <row r="99" spans="1:3">
      <c r="A99" s="26">
        <v>98</v>
      </c>
      <c r="B99" s="59">
        <v>18105409</v>
      </c>
      <c r="C99" s="59" t="s">
        <v>160</v>
      </c>
    </row>
    <row r="100" spans="1:3">
      <c r="A100" s="26">
        <v>99</v>
      </c>
      <c r="B100" s="59">
        <v>18106661</v>
      </c>
      <c r="C100" s="59" t="s">
        <v>161</v>
      </c>
    </row>
    <row r="101" spans="1:3">
      <c r="A101" s="26">
        <v>100</v>
      </c>
      <c r="B101" s="59">
        <v>18105129</v>
      </c>
      <c r="C101" s="59" t="s">
        <v>162</v>
      </c>
    </row>
    <row r="102" spans="1:3">
      <c r="A102" s="26">
        <v>101</v>
      </c>
      <c r="B102" s="59">
        <v>18106217</v>
      </c>
      <c r="C102" s="59" t="s">
        <v>163</v>
      </c>
    </row>
    <row r="103" spans="1:3">
      <c r="A103" s="26">
        <v>102</v>
      </c>
      <c r="B103" s="22" t="s">
        <v>164</v>
      </c>
      <c r="C103" s="23" t="s">
        <v>165</v>
      </c>
    </row>
    <row r="104" spans="1:3">
      <c r="A104" s="26">
        <v>103</v>
      </c>
      <c r="B104" s="22" t="s">
        <v>166</v>
      </c>
      <c r="C104" s="23" t="s">
        <v>167</v>
      </c>
    </row>
    <row r="105" spans="1:3">
      <c r="A105" s="26">
        <v>104</v>
      </c>
      <c r="B105" s="22" t="s">
        <v>168</v>
      </c>
      <c r="C105" s="23" t="s">
        <v>169</v>
      </c>
    </row>
    <row r="106" spans="1:3">
      <c r="A106" s="26">
        <v>105</v>
      </c>
      <c r="B106" s="44" t="s">
        <v>170</v>
      </c>
      <c r="C106" s="54" t="s">
        <v>171</v>
      </c>
    </row>
    <row r="107" spans="1:3">
      <c r="A107" s="26">
        <v>106</v>
      </c>
      <c r="B107" s="14" t="s">
        <v>172</v>
      </c>
      <c r="C107" s="43" t="s">
        <v>173</v>
      </c>
    </row>
    <row r="108" spans="1:3">
      <c r="A108" s="26">
        <v>107</v>
      </c>
      <c r="B108" s="14" t="s">
        <v>174</v>
      </c>
      <c r="C108" s="43" t="s">
        <v>175</v>
      </c>
    </row>
    <row r="109" spans="1:3">
      <c r="A109" s="26">
        <v>108</v>
      </c>
      <c r="B109" s="14" t="s">
        <v>176</v>
      </c>
      <c r="C109" s="43" t="s">
        <v>177</v>
      </c>
    </row>
    <row r="110" spans="1:3">
      <c r="A110" s="26">
        <v>109</v>
      </c>
      <c r="B110" s="14" t="s">
        <v>178</v>
      </c>
      <c r="C110" s="43" t="s">
        <v>179</v>
      </c>
    </row>
    <row r="111" spans="1:3">
      <c r="A111" s="26">
        <v>110</v>
      </c>
      <c r="B111" s="14" t="s">
        <v>180</v>
      </c>
      <c r="C111" s="43" t="s">
        <v>181</v>
      </c>
    </row>
    <row r="112" spans="1:3">
      <c r="A112" s="26">
        <v>111</v>
      </c>
      <c r="B112" s="14" t="s">
        <v>182</v>
      </c>
      <c r="C112" s="43" t="s">
        <v>183</v>
      </c>
    </row>
    <row r="113" spans="1:3">
      <c r="A113" s="26">
        <v>112</v>
      </c>
      <c r="B113" s="14" t="s">
        <v>184</v>
      </c>
      <c r="C113" s="43" t="s">
        <v>185</v>
      </c>
    </row>
    <row r="114" spans="1:3">
      <c r="A114" s="26">
        <v>113</v>
      </c>
      <c r="B114" s="14" t="s">
        <v>186</v>
      </c>
      <c r="C114" s="43" t="s">
        <v>187</v>
      </c>
    </row>
    <row r="115" spans="1:3">
      <c r="A115" s="26">
        <v>114</v>
      </c>
      <c r="B115" s="14" t="s">
        <v>188</v>
      </c>
      <c r="C115" s="43" t="s">
        <v>189</v>
      </c>
    </row>
    <row r="116" spans="1:3">
      <c r="A116" s="26">
        <v>115</v>
      </c>
      <c r="B116" s="14">
        <v>18107145</v>
      </c>
      <c r="C116" s="43" t="s">
        <v>190</v>
      </c>
    </row>
    <row r="117" spans="1:3">
      <c r="A117" s="26">
        <v>116</v>
      </c>
      <c r="B117" s="14" t="s">
        <v>191</v>
      </c>
      <c r="C117" s="43" t="s">
        <v>192</v>
      </c>
    </row>
    <row r="118" spans="1:3">
      <c r="A118" s="26">
        <v>117</v>
      </c>
      <c r="B118" s="50">
        <v>19104526</v>
      </c>
      <c r="C118" s="26" t="s">
        <v>193</v>
      </c>
    </row>
    <row r="119" spans="1:3">
      <c r="A119" s="26">
        <v>118</v>
      </c>
      <c r="B119" s="50">
        <v>19107041</v>
      </c>
      <c r="C119" s="26" t="s">
        <v>194</v>
      </c>
    </row>
    <row r="120" spans="1:3">
      <c r="A120" s="26">
        <v>119</v>
      </c>
      <c r="B120" s="50">
        <v>19102472</v>
      </c>
      <c r="C120" s="26" t="s">
        <v>195</v>
      </c>
    </row>
    <row r="121" spans="1:3">
      <c r="A121" s="26">
        <v>120</v>
      </c>
      <c r="B121" s="50">
        <v>19102521</v>
      </c>
      <c r="C121" s="26" t="s">
        <v>196</v>
      </c>
    </row>
    <row r="122" spans="1:3">
      <c r="A122" s="26">
        <v>121</v>
      </c>
      <c r="B122" s="50">
        <v>19106974</v>
      </c>
      <c r="C122" s="26" t="s">
        <v>197</v>
      </c>
    </row>
    <row r="123" spans="1:3">
      <c r="A123" s="26">
        <v>122</v>
      </c>
      <c r="B123" s="25" t="s">
        <v>198</v>
      </c>
      <c r="C123" s="26" t="s">
        <v>199</v>
      </c>
    </row>
    <row r="124" spans="1:3">
      <c r="A124" s="26">
        <v>123</v>
      </c>
      <c r="B124" s="22" t="s">
        <v>200</v>
      </c>
      <c r="C124" s="23" t="s">
        <v>201</v>
      </c>
    </row>
    <row r="125" spans="1:3">
      <c r="A125" s="26">
        <v>124</v>
      </c>
      <c r="B125" s="25" t="s">
        <v>202</v>
      </c>
      <c r="C125" s="26" t="s">
        <v>203</v>
      </c>
    </row>
    <row r="126" spans="1:3">
      <c r="A126" s="26">
        <v>125</v>
      </c>
      <c r="B126" s="25" t="s">
        <v>204</v>
      </c>
      <c r="C126" s="26" t="s">
        <v>205</v>
      </c>
    </row>
    <row r="127" spans="1:3">
      <c r="A127" s="26">
        <v>126</v>
      </c>
      <c r="B127" s="25" t="s">
        <v>206</v>
      </c>
      <c r="C127" s="26" t="s">
        <v>207</v>
      </c>
    </row>
    <row r="128" spans="1:3">
      <c r="A128" s="26">
        <v>127</v>
      </c>
      <c r="B128" s="22" t="s">
        <v>208</v>
      </c>
      <c r="C128" s="23" t="s">
        <v>209</v>
      </c>
    </row>
    <row r="129" spans="1:3">
      <c r="A129" s="26">
        <v>128</v>
      </c>
      <c r="B129" s="22" t="s">
        <v>210</v>
      </c>
      <c r="C129" s="23" t="s">
        <v>211</v>
      </c>
    </row>
    <row r="130" spans="1:3">
      <c r="A130" s="26">
        <v>129</v>
      </c>
      <c r="B130" s="22" t="s">
        <v>212</v>
      </c>
      <c r="C130" s="23" t="s">
        <v>213</v>
      </c>
    </row>
    <row r="131" spans="1:3">
      <c r="A131" s="26">
        <v>130</v>
      </c>
      <c r="B131" s="25" t="s">
        <v>214</v>
      </c>
      <c r="C131" s="26" t="s">
        <v>215</v>
      </c>
    </row>
    <row r="132" spans="1:3">
      <c r="A132" s="26">
        <v>131</v>
      </c>
      <c r="B132" s="25" t="s">
        <v>216</v>
      </c>
      <c r="C132" s="26" t="s">
        <v>217</v>
      </c>
    </row>
    <row r="133" spans="1:3">
      <c r="A133" s="26">
        <v>132</v>
      </c>
      <c r="B133" s="25" t="s">
        <v>218</v>
      </c>
      <c r="C133" s="26" t="s">
        <v>219</v>
      </c>
    </row>
    <row r="134" spans="1:3">
      <c r="A134" s="26">
        <v>133</v>
      </c>
      <c r="B134" s="25" t="s">
        <v>220</v>
      </c>
      <c r="C134" s="26" t="s">
        <v>221</v>
      </c>
    </row>
    <row r="135" spans="1:3">
      <c r="A135" s="26">
        <v>134</v>
      </c>
      <c r="B135" s="25" t="s">
        <v>222</v>
      </c>
      <c r="C135" s="26" t="s">
        <v>223</v>
      </c>
    </row>
    <row r="136" spans="1:3">
      <c r="A136" s="26">
        <v>135</v>
      </c>
      <c r="B136" s="25" t="s">
        <v>224</v>
      </c>
      <c r="C136" s="26" t="s">
        <v>225</v>
      </c>
    </row>
    <row r="137" spans="1:3">
      <c r="A137" s="26">
        <v>136</v>
      </c>
      <c r="B137" s="25" t="s">
        <v>226</v>
      </c>
      <c r="C137" s="26" t="s">
        <v>227</v>
      </c>
    </row>
    <row r="138" spans="1:3">
      <c r="A138" s="26">
        <v>137</v>
      </c>
      <c r="B138" s="25" t="s">
        <v>228</v>
      </c>
      <c r="C138" s="26" t="s">
        <v>229</v>
      </c>
    </row>
    <row r="139" spans="1:3">
      <c r="A139" s="26">
        <v>138</v>
      </c>
      <c r="B139" s="106" t="s">
        <v>230</v>
      </c>
      <c r="C139" s="107" t="s">
        <v>231</v>
      </c>
    </row>
    <row r="140" spans="1:3">
      <c r="A140" s="26">
        <v>139</v>
      </c>
      <c r="B140" s="22" t="s">
        <v>232</v>
      </c>
      <c r="C140" s="23" t="s">
        <v>233</v>
      </c>
    </row>
    <row r="141" spans="1:3">
      <c r="A141" s="26">
        <v>140</v>
      </c>
      <c r="B141" s="23">
        <v>19102468</v>
      </c>
      <c r="C141" s="23" t="s">
        <v>234</v>
      </c>
    </row>
    <row r="142" spans="1:3">
      <c r="A142" s="26">
        <v>141</v>
      </c>
      <c r="B142" s="22" t="s">
        <v>235</v>
      </c>
      <c r="C142" s="23" t="s">
        <v>236</v>
      </c>
    </row>
    <row r="143" spans="1:3">
      <c r="A143" s="26">
        <v>142</v>
      </c>
      <c r="B143" s="22" t="s">
        <v>237</v>
      </c>
      <c r="C143" s="23" t="s">
        <v>238</v>
      </c>
    </row>
    <row r="144" spans="1:3">
      <c r="A144" s="26">
        <v>143</v>
      </c>
      <c r="B144" s="22" t="s">
        <v>239</v>
      </c>
      <c r="C144" s="23" t="s">
        <v>240</v>
      </c>
    </row>
    <row r="145" spans="1:3">
      <c r="A145" s="26">
        <v>144</v>
      </c>
      <c r="B145" s="22" t="s">
        <v>241</v>
      </c>
      <c r="C145" s="23" t="s">
        <v>242</v>
      </c>
    </row>
    <row r="146" spans="1:3">
      <c r="A146" s="26">
        <v>145</v>
      </c>
      <c r="B146" s="108">
        <v>19100020</v>
      </c>
      <c r="C146" s="108" t="s">
        <v>243</v>
      </c>
    </row>
    <row r="147" spans="1:3">
      <c r="A147" s="26">
        <v>146</v>
      </c>
      <c r="B147" s="22" t="s">
        <v>244</v>
      </c>
      <c r="C147" s="23" t="s">
        <v>245</v>
      </c>
    </row>
    <row r="148" spans="1:3">
      <c r="A148" s="26">
        <v>147</v>
      </c>
      <c r="B148" s="22" t="s">
        <v>246</v>
      </c>
      <c r="C148" s="23" t="s">
        <v>247</v>
      </c>
    </row>
    <row r="149" spans="1:3">
      <c r="A149" s="26">
        <v>148</v>
      </c>
      <c r="B149" s="22" t="s">
        <v>248</v>
      </c>
      <c r="C149" s="23" t="s">
        <v>249</v>
      </c>
    </row>
    <row r="150" spans="1:3">
      <c r="A150" s="26">
        <v>149</v>
      </c>
      <c r="B150" s="25" t="s">
        <v>250</v>
      </c>
      <c r="C150" s="26" t="s">
        <v>251</v>
      </c>
    </row>
    <row r="151" spans="1:3">
      <c r="A151" s="26">
        <v>150</v>
      </c>
      <c r="B151" s="26">
        <v>19105618</v>
      </c>
      <c r="C151" s="26" t="s">
        <v>252</v>
      </c>
    </row>
    <row r="152" spans="1:3">
      <c r="A152" s="26">
        <v>151</v>
      </c>
      <c r="B152" s="25">
        <v>18106346</v>
      </c>
      <c r="C152" s="26" t="s">
        <v>253</v>
      </c>
    </row>
    <row r="153" spans="1:3">
      <c r="A153" s="26">
        <v>152</v>
      </c>
      <c r="B153" s="25" t="s">
        <v>254</v>
      </c>
      <c r="C153" s="26" t="s">
        <v>255</v>
      </c>
    </row>
    <row r="154" spans="1:3">
      <c r="A154" s="26">
        <v>153</v>
      </c>
      <c r="B154" s="25" t="s">
        <v>256</v>
      </c>
      <c r="C154" s="26" t="s">
        <v>257</v>
      </c>
    </row>
    <row r="155" spans="1:3">
      <c r="A155" s="26">
        <v>154</v>
      </c>
      <c r="B155" s="25" t="s">
        <v>258</v>
      </c>
      <c r="C155" s="26" t="s">
        <v>259</v>
      </c>
    </row>
    <row r="156" spans="1:3">
      <c r="A156" s="26">
        <v>155</v>
      </c>
      <c r="B156" s="25" t="s">
        <v>260</v>
      </c>
      <c r="C156" s="26" t="s">
        <v>261</v>
      </c>
    </row>
    <row r="157" spans="1:3">
      <c r="A157" s="26">
        <v>156</v>
      </c>
      <c r="B157" s="25" t="s">
        <v>262</v>
      </c>
      <c r="C157" s="26" t="s">
        <v>263</v>
      </c>
    </row>
    <row r="158" spans="1:3">
      <c r="A158" s="26">
        <v>157</v>
      </c>
      <c r="B158" s="25" t="s">
        <v>264</v>
      </c>
      <c r="C158" s="26" t="s">
        <v>265</v>
      </c>
    </row>
    <row r="159" spans="1:3">
      <c r="A159" s="26">
        <v>158</v>
      </c>
      <c r="B159" s="25" t="s">
        <v>266</v>
      </c>
      <c r="C159" s="26" t="s">
        <v>267</v>
      </c>
    </row>
    <row r="160" spans="1:3">
      <c r="A160" s="26">
        <v>159</v>
      </c>
      <c r="B160" s="25" t="s">
        <v>268</v>
      </c>
      <c r="C160" s="26" t="s">
        <v>231</v>
      </c>
    </row>
    <row r="161" spans="1:3">
      <c r="A161" s="26">
        <v>160</v>
      </c>
      <c r="B161" s="25" t="s">
        <v>269</v>
      </c>
      <c r="C161" s="26" t="s">
        <v>270</v>
      </c>
    </row>
    <row r="162" spans="1:3">
      <c r="A162" s="26">
        <v>161</v>
      </c>
      <c r="B162" s="44" t="s">
        <v>271</v>
      </c>
      <c r="C162" s="54" t="s">
        <v>272</v>
      </c>
    </row>
    <row r="163" spans="1:3">
      <c r="A163" s="26">
        <v>162</v>
      </c>
      <c r="B163" s="44" t="s">
        <v>273</v>
      </c>
      <c r="C163" s="54" t="s">
        <v>274</v>
      </c>
    </row>
    <row r="164" spans="1:3">
      <c r="A164" s="26">
        <v>163</v>
      </c>
      <c r="B164" s="44" t="s">
        <v>275</v>
      </c>
      <c r="C164" s="54" t="s">
        <v>276</v>
      </c>
    </row>
    <row r="165" spans="1:3">
      <c r="A165" s="26">
        <v>164</v>
      </c>
      <c r="B165" s="44" t="s">
        <v>277</v>
      </c>
      <c r="C165" s="54" t="s">
        <v>278</v>
      </c>
    </row>
    <row r="166" spans="1:3">
      <c r="A166" s="26">
        <v>165</v>
      </c>
      <c r="B166" s="28" t="s">
        <v>279</v>
      </c>
      <c r="C166" s="53" t="s">
        <v>280</v>
      </c>
    </row>
    <row r="167" spans="1:3">
      <c r="A167" s="26">
        <v>166</v>
      </c>
      <c r="B167" s="44" t="s">
        <v>281</v>
      </c>
      <c r="C167" s="54" t="s">
        <v>282</v>
      </c>
    </row>
    <row r="168" spans="1:3">
      <c r="A168" s="26">
        <v>167</v>
      </c>
      <c r="B168" s="44" t="s">
        <v>283</v>
      </c>
      <c r="C168" s="54" t="s">
        <v>284</v>
      </c>
    </row>
    <row r="169" spans="1:3">
      <c r="A169" s="26">
        <v>168</v>
      </c>
      <c r="B169" s="44" t="s">
        <v>285</v>
      </c>
      <c r="C169" s="54" t="s">
        <v>286</v>
      </c>
    </row>
    <row r="170" spans="1:3">
      <c r="A170" s="26">
        <v>169</v>
      </c>
      <c r="B170" s="44" t="s">
        <v>287</v>
      </c>
      <c r="C170" s="54" t="s">
        <v>288</v>
      </c>
    </row>
    <row r="171" spans="1:3">
      <c r="A171" s="26">
        <v>170</v>
      </c>
      <c r="B171" s="44" t="s">
        <v>289</v>
      </c>
      <c r="C171" s="54" t="s">
        <v>290</v>
      </c>
    </row>
    <row r="172" spans="1:3">
      <c r="A172" s="26">
        <v>171</v>
      </c>
      <c r="B172" s="44" t="s">
        <v>291</v>
      </c>
      <c r="C172" s="54" t="s">
        <v>292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9"/>
  <sheetViews>
    <sheetView tabSelected="1" workbookViewId="0">
      <selection activeCell="G6" sqref="G6"/>
    </sheetView>
  </sheetViews>
  <sheetFormatPr defaultColWidth="9" defaultRowHeight="14" outlineLevelCol="3"/>
  <cols>
    <col min="2" max="2" width="13.2727272727273" customWidth="1"/>
  </cols>
  <sheetData>
    <row r="1" ht="15" spans="1:4">
      <c r="A1" s="83" t="s">
        <v>0</v>
      </c>
      <c r="B1" s="84" t="s">
        <v>1</v>
      </c>
      <c r="C1" s="83" t="s">
        <v>2</v>
      </c>
      <c r="D1" s="85" t="s">
        <v>293</v>
      </c>
    </row>
    <row r="2" ht="15" spans="1:4">
      <c r="A2" s="1">
        <v>1</v>
      </c>
      <c r="B2" s="2" t="s">
        <v>294</v>
      </c>
      <c r="C2" s="3" t="s">
        <v>295</v>
      </c>
      <c r="D2" s="4" t="s">
        <v>293</v>
      </c>
    </row>
    <row r="3" ht="15" spans="1:4">
      <c r="A3" s="1">
        <v>2</v>
      </c>
      <c r="B3" s="2" t="s">
        <v>296</v>
      </c>
      <c r="C3" s="3" t="s">
        <v>297</v>
      </c>
      <c r="D3" s="4" t="s">
        <v>293</v>
      </c>
    </row>
    <row r="4" ht="15" spans="1:4">
      <c r="A4" s="1">
        <v>3</v>
      </c>
      <c r="B4" s="2" t="s">
        <v>298</v>
      </c>
      <c r="C4" s="3" t="s">
        <v>299</v>
      </c>
      <c r="D4" s="4" t="s">
        <v>293</v>
      </c>
    </row>
    <row r="5" ht="15" spans="1:4">
      <c r="A5" s="1">
        <v>4</v>
      </c>
      <c r="B5" s="2" t="s">
        <v>300</v>
      </c>
      <c r="C5" s="3" t="s">
        <v>301</v>
      </c>
      <c r="D5" s="4" t="s">
        <v>293</v>
      </c>
    </row>
    <row r="6" ht="15" spans="1:4">
      <c r="A6" s="1">
        <v>5</v>
      </c>
      <c r="B6" s="2" t="s">
        <v>302</v>
      </c>
      <c r="C6" s="3" t="s">
        <v>303</v>
      </c>
      <c r="D6" s="4" t="s">
        <v>293</v>
      </c>
    </row>
    <row r="7" ht="15" spans="1:4">
      <c r="A7" s="1">
        <v>6</v>
      </c>
      <c r="B7" s="2" t="s">
        <v>304</v>
      </c>
      <c r="C7" s="3" t="s">
        <v>305</v>
      </c>
      <c r="D7" s="4" t="s">
        <v>293</v>
      </c>
    </row>
    <row r="8" ht="15" spans="1:4">
      <c r="A8" s="1">
        <v>7</v>
      </c>
      <c r="B8" s="2" t="s">
        <v>306</v>
      </c>
      <c r="C8" s="3" t="s">
        <v>307</v>
      </c>
      <c r="D8" s="4" t="s">
        <v>293</v>
      </c>
    </row>
    <row r="9" ht="15" spans="1:4">
      <c r="A9" s="1">
        <v>8</v>
      </c>
      <c r="B9" s="2" t="s">
        <v>149</v>
      </c>
      <c r="C9" s="3" t="s">
        <v>150</v>
      </c>
      <c r="D9" s="4" t="s">
        <v>293</v>
      </c>
    </row>
    <row r="10" ht="15" spans="1:4">
      <c r="A10" s="1">
        <v>9</v>
      </c>
      <c r="B10" s="2" t="s">
        <v>308</v>
      </c>
      <c r="C10" s="3" t="s">
        <v>309</v>
      </c>
      <c r="D10" s="4" t="s">
        <v>293</v>
      </c>
    </row>
    <row r="11" ht="15" spans="1:4">
      <c r="A11" s="1">
        <v>10</v>
      </c>
      <c r="B11" s="2">
        <v>18100228</v>
      </c>
      <c r="C11" s="3" t="s">
        <v>310</v>
      </c>
      <c r="D11" s="4" t="s">
        <v>293</v>
      </c>
    </row>
    <row r="12" ht="15" spans="1:4">
      <c r="A12" s="1">
        <v>11</v>
      </c>
      <c r="B12" s="2">
        <v>18105578</v>
      </c>
      <c r="C12" s="3" t="s">
        <v>311</v>
      </c>
      <c r="D12" s="4" t="s">
        <v>293</v>
      </c>
    </row>
    <row r="13" ht="15" spans="1:4">
      <c r="A13" s="1">
        <v>12</v>
      </c>
      <c r="B13" s="2" t="s">
        <v>312</v>
      </c>
      <c r="C13" s="3" t="s">
        <v>313</v>
      </c>
      <c r="D13" s="4" t="s">
        <v>293</v>
      </c>
    </row>
    <row r="14" ht="15" spans="1:4">
      <c r="A14" s="1">
        <v>13</v>
      </c>
      <c r="B14" s="2" t="s">
        <v>314</v>
      </c>
      <c r="C14" s="3" t="s">
        <v>315</v>
      </c>
      <c r="D14" s="4" t="s">
        <v>293</v>
      </c>
    </row>
    <row r="15" ht="15" spans="1:4">
      <c r="A15" s="1">
        <v>14</v>
      </c>
      <c r="B15" s="2" t="s">
        <v>316</v>
      </c>
      <c r="C15" s="3" t="s">
        <v>317</v>
      </c>
      <c r="D15" s="4" t="s">
        <v>293</v>
      </c>
    </row>
    <row r="16" ht="15" spans="1:4">
      <c r="A16" s="1">
        <v>15</v>
      </c>
      <c r="B16" s="6">
        <v>18105174</v>
      </c>
      <c r="C16" s="6" t="s">
        <v>318</v>
      </c>
      <c r="D16" s="7" t="s">
        <v>293</v>
      </c>
    </row>
    <row r="17" ht="15" spans="1:4">
      <c r="A17" s="1">
        <v>16</v>
      </c>
      <c r="B17" s="6">
        <v>18103966</v>
      </c>
      <c r="C17" s="6" t="s">
        <v>319</v>
      </c>
      <c r="D17" s="7" t="s">
        <v>293</v>
      </c>
    </row>
    <row r="18" ht="15" spans="1:4">
      <c r="A18" s="1">
        <v>17</v>
      </c>
      <c r="B18" s="6">
        <v>18100081</v>
      </c>
      <c r="C18" s="6" t="s">
        <v>320</v>
      </c>
      <c r="D18" s="7" t="s">
        <v>293</v>
      </c>
    </row>
    <row r="19" ht="15" spans="1:4">
      <c r="A19" s="1">
        <v>18</v>
      </c>
      <c r="B19" s="6">
        <v>18103549</v>
      </c>
      <c r="C19" s="6" t="s">
        <v>321</v>
      </c>
      <c r="D19" s="6" t="s">
        <v>293</v>
      </c>
    </row>
    <row r="20" ht="15" spans="1:4">
      <c r="A20" s="1">
        <v>19</v>
      </c>
      <c r="B20" s="6">
        <v>18100203</v>
      </c>
      <c r="C20" s="6" t="s">
        <v>322</v>
      </c>
      <c r="D20" s="6" t="s">
        <v>293</v>
      </c>
    </row>
    <row r="21" ht="15" spans="1:4">
      <c r="A21" s="1">
        <v>20</v>
      </c>
      <c r="B21" s="6">
        <v>18103682</v>
      </c>
      <c r="C21" s="6" t="s">
        <v>117</v>
      </c>
      <c r="D21" s="6" t="s">
        <v>293</v>
      </c>
    </row>
    <row r="22" ht="15" spans="1:4">
      <c r="A22" s="1">
        <v>21</v>
      </c>
      <c r="B22" s="6">
        <v>18104422</v>
      </c>
      <c r="C22" s="6" t="s">
        <v>323</v>
      </c>
      <c r="D22" s="6" t="s">
        <v>293</v>
      </c>
    </row>
    <row r="23" ht="15" spans="1:4">
      <c r="A23" s="1">
        <v>22</v>
      </c>
      <c r="B23" s="6">
        <v>18100075</v>
      </c>
      <c r="C23" s="6" t="s">
        <v>324</v>
      </c>
      <c r="D23" s="6" t="s">
        <v>293</v>
      </c>
    </row>
    <row r="24" ht="15" spans="1:4">
      <c r="A24" s="1">
        <v>23</v>
      </c>
      <c r="B24" s="109" t="s">
        <v>120</v>
      </c>
      <c r="C24" s="6" t="s">
        <v>121</v>
      </c>
      <c r="D24" s="7" t="s">
        <v>293</v>
      </c>
    </row>
    <row r="25" ht="15" spans="1:4">
      <c r="A25" s="1">
        <v>24</v>
      </c>
      <c r="B25" s="109" t="s">
        <v>325</v>
      </c>
      <c r="C25" s="6" t="s">
        <v>326</v>
      </c>
      <c r="D25" s="7" t="s">
        <v>293</v>
      </c>
    </row>
    <row r="26" ht="15" spans="1:4">
      <c r="A26" s="1">
        <v>25</v>
      </c>
      <c r="B26" s="109" t="s">
        <v>327</v>
      </c>
      <c r="C26" s="6" t="s">
        <v>328</v>
      </c>
      <c r="D26" s="7" t="s">
        <v>293</v>
      </c>
    </row>
    <row r="27" ht="15" spans="1:4">
      <c r="A27" s="1">
        <v>26</v>
      </c>
      <c r="B27" s="6">
        <v>18107018</v>
      </c>
      <c r="C27" s="6" t="s">
        <v>115</v>
      </c>
      <c r="D27" s="6" t="s">
        <v>293</v>
      </c>
    </row>
    <row r="28" ht="15" spans="1:4">
      <c r="A28" s="1">
        <v>27</v>
      </c>
      <c r="B28" s="2" t="s">
        <v>329</v>
      </c>
      <c r="C28" s="5" t="s">
        <v>330</v>
      </c>
      <c r="D28" s="11" t="s">
        <v>293</v>
      </c>
    </row>
    <row r="29" ht="15" spans="1:4">
      <c r="A29" s="1">
        <v>28</v>
      </c>
      <c r="B29" s="14" t="s">
        <v>331</v>
      </c>
      <c r="C29" s="15" t="s">
        <v>332</v>
      </c>
      <c r="D29" s="11" t="s">
        <v>293</v>
      </c>
    </row>
    <row r="30" ht="15" spans="1:4">
      <c r="A30" s="1">
        <v>29</v>
      </c>
      <c r="B30" s="14">
        <v>18106946</v>
      </c>
      <c r="C30" s="15" t="s">
        <v>333</v>
      </c>
      <c r="D30" s="11" t="s">
        <v>293</v>
      </c>
    </row>
    <row r="31" ht="15" spans="1:4">
      <c r="A31" s="1">
        <v>30</v>
      </c>
      <c r="B31" s="16" t="s">
        <v>334</v>
      </c>
      <c r="C31" s="17" t="s">
        <v>335</v>
      </c>
      <c r="D31" s="18" t="s">
        <v>293</v>
      </c>
    </row>
    <row r="32" ht="15" spans="1:4">
      <c r="A32" s="1">
        <v>31</v>
      </c>
      <c r="B32" s="44" t="s">
        <v>336</v>
      </c>
      <c r="C32" s="13" t="s">
        <v>337</v>
      </c>
      <c r="D32" s="13" t="s">
        <v>338</v>
      </c>
    </row>
    <row r="33" ht="15" spans="1:4">
      <c r="A33" s="1">
        <v>32</v>
      </c>
      <c r="B33" s="14">
        <v>18103671</v>
      </c>
      <c r="C33" s="15" t="s">
        <v>101</v>
      </c>
      <c r="D33" s="11" t="s">
        <v>293</v>
      </c>
    </row>
    <row r="34" ht="15" spans="1:4">
      <c r="A34" s="1">
        <v>33</v>
      </c>
      <c r="B34" s="12" t="s">
        <v>339</v>
      </c>
      <c r="C34" s="13" t="s">
        <v>340</v>
      </c>
      <c r="D34" s="11" t="s">
        <v>293</v>
      </c>
    </row>
    <row r="35" ht="15" spans="1:4">
      <c r="A35" s="1">
        <v>34</v>
      </c>
      <c r="B35" s="14" t="s">
        <v>341</v>
      </c>
      <c r="C35" s="15" t="s">
        <v>342</v>
      </c>
      <c r="D35" s="11" t="s">
        <v>293</v>
      </c>
    </row>
    <row r="36" ht="15" spans="1:4">
      <c r="A36" s="1">
        <v>35</v>
      </c>
      <c r="B36" s="15">
        <v>20310180</v>
      </c>
      <c r="C36" s="15" t="s">
        <v>343</v>
      </c>
      <c r="D36" s="14" t="s">
        <v>293</v>
      </c>
    </row>
    <row r="37" ht="15" spans="1:4">
      <c r="A37" s="1">
        <v>36</v>
      </c>
      <c r="B37" s="14" t="s">
        <v>344</v>
      </c>
      <c r="C37" s="15" t="s">
        <v>345</v>
      </c>
      <c r="D37" s="11" t="s">
        <v>293</v>
      </c>
    </row>
    <row r="38" ht="15" spans="1:4">
      <c r="A38" s="1">
        <v>37</v>
      </c>
      <c r="B38" s="14" t="s">
        <v>346</v>
      </c>
      <c r="C38" s="15" t="s">
        <v>347</v>
      </c>
      <c r="D38" s="11" t="s">
        <v>293</v>
      </c>
    </row>
    <row r="39" ht="15" spans="1:4">
      <c r="A39" s="1">
        <v>38</v>
      </c>
      <c r="B39" s="20" t="s">
        <v>348</v>
      </c>
      <c r="C39" s="67" t="s">
        <v>349</v>
      </c>
      <c r="D39" s="19" t="s">
        <v>293</v>
      </c>
    </row>
    <row r="40" ht="15" spans="1:4">
      <c r="A40" s="1">
        <v>39</v>
      </c>
      <c r="B40" s="14" t="s">
        <v>350</v>
      </c>
      <c r="C40" s="15" t="s">
        <v>351</v>
      </c>
      <c r="D40" s="11" t="s">
        <v>293</v>
      </c>
    </row>
    <row r="41" ht="15" spans="1:4">
      <c r="A41" s="1">
        <v>40</v>
      </c>
      <c r="B41" s="15">
        <v>18104798</v>
      </c>
      <c r="C41" s="15" t="s">
        <v>96</v>
      </c>
      <c r="D41" s="14" t="s">
        <v>293</v>
      </c>
    </row>
    <row r="42" ht="15" spans="1:4">
      <c r="A42" s="1">
        <v>41</v>
      </c>
      <c r="B42" s="14" t="s">
        <v>352</v>
      </c>
      <c r="C42" s="15" t="s">
        <v>353</v>
      </c>
      <c r="D42" s="11" t="s">
        <v>293</v>
      </c>
    </row>
    <row r="43" ht="15" spans="1:4">
      <c r="A43" s="1">
        <v>42</v>
      </c>
      <c r="B43" s="21">
        <v>17102622</v>
      </c>
      <c r="C43" s="86" t="s">
        <v>354</v>
      </c>
      <c r="D43" s="11" t="s">
        <v>293</v>
      </c>
    </row>
    <row r="44" ht="15" spans="1:4">
      <c r="A44" s="1">
        <v>43</v>
      </c>
      <c r="B44" s="21">
        <v>17105654</v>
      </c>
      <c r="C44" s="86" t="s">
        <v>355</v>
      </c>
      <c r="D44" s="11" t="s">
        <v>293</v>
      </c>
    </row>
    <row r="45" ht="15" spans="1:4">
      <c r="A45" s="1">
        <v>44</v>
      </c>
      <c r="B45" s="21">
        <v>17106379</v>
      </c>
      <c r="C45" s="15" t="s">
        <v>5</v>
      </c>
      <c r="D45" s="11" t="s">
        <v>293</v>
      </c>
    </row>
    <row r="46" ht="15" spans="1:4">
      <c r="A46" s="1">
        <v>45</v>
      </c>
      <c r="B46" s="21">
        <v>17106121</v>
      </c>
      <c r="C46" s="15" t="s">
        <v>356</v>
      </c>
      <c r="D46" s="11" t="s">
        <v>293</v>
      </c>
    </row>
    <row r="47" ht="15" spans="1:4">
      <c r="A47" s="1">
        <v>46</v>
      </c>
      <c r="B47" s="21">
        <v>17102577</v>
      </c>
      <c r="C47" s="86" t="s">
        <v>357</v>
      </c>
      <c r="D47" s="11" t="s">
        <v>293</v>
      </c>
    </row>
    <row r="48" ht="15" spans="1:4">
      <c r="A48" s="1">
        <v>47</v>
      </c>
      <c r="B48" s="21">
        <v>17100107</v>
      </c>
      <c r="C48" s="86" t="s">
        <v>358</v>
      </c>
      <c r="D48" s="11" t="s">
        <v>293</v>
      </c>
    </row>
    <row r="49" ht="15" spans="1:4">
      <c r="A49" s="1">
        <v>48</v>
      </c>
      <c r="B49" s="21">
        <v>17104329</v>
      </c>
      <c r="C49" s="15" t="s">
        <v>359</v>
      </c>
      <c r="D49" s="11" t="s">
        <v>293</v>
      </c>
    </row>
    <row r="50" ht="15" spans="1:4">
      <c r="A50" s="1">
        <v>49</v>
      </c>
      <c r="B50" s="21">
        <v>17100112</v>
      </c>
      <c r="C50" s="15" t="s">
        <v>360</v>
      </c>
      <c r="D50" s="11" t="s">
        <v>293</v>
      </c>
    </row>
    <row r="51" ht="15" spans="1:4">
      <c r="A51" s="1">
        <v>50</v>
      </c>
      <c r="B51" s="21">
        <v>17104901</v>
      </c>
      <c r="C51" s="15" t="s">
        <v>361</v>
      </c>
      <c r="D51" s="11" t="s">
        <v>293</v>
      </c>
    </row>
    <row r="52" ht="15" spans="1:4">
      <c r="A52" s="1">
        <v>51</v>
      </c>
      <c r="B52" s="21">
        <v>17100074</v>
      </c>
      <c r="C52" s="15" t="s">
        <v>362</v>
      </c>
      <c r="D52" s="11" t="s">
        <v>293</v>
      </c>
    </row>
    <row r="53" ht="15" spans="1:4">
      <c r="A53" s="1">
        <v>52</v>
      </c>
      <c r="B53" s="21">
        <v>17100103</v>
      </c>
      <c r="C53" s="15" t="s">
        <v>363</v>
      </c>
      <c r="D53" s="11" t="s">
        <v>293</v>
      </c>
    </row>
    <row r="54" ht="15" spans="1:4">
      <c r="A54" s="1">
        <v>53</v>
      </c>
      <c r="B54" s="21">
        <v>17100104</v>
      </c>
      <c r="C54" s="15" t="s">
        <v>364</v>
      </c>
      <c r="D54" s="11" t="s">
        <v>293</v>
      </c>
    </row>
    <row r="55" ht="15" spans="1:4">
      <c r="A55" s="1">
        <v>54</v>
      </c>
      <c r="B55" s="22" t="s">
        <v>365</v>
      </c>
      <c r="C55" s="23" t="s">
        <v>366</v>
      </c>
      <c r="D55" s="24" t="s">
        <v>293</v>
      </c>
    </row>
    <row r="56" ht="15" spans="1:4">
      <c r="A56" s="1">
        <v>55</v>
      </c>
      <c r="B56" s="25" t="s">
        <v>367</v>
      </c>
      <c r="C56" s="69" t="s">
        <v>368</v>
      </c>
      <c r="D56" s="27" t="s">
        <v>293</v>
      </c>
    </row>
    <row r="57" ht="15" spans="1:4">
      <c r="A57" s="1">
        <v>56</v>
      </c>
      <c r="B57" s="28" t="s">
        <v>369</v>
      </c>
      <c r="C57" s="29" t="s">
        <v>370</v>
      </c>
      <c r="D57" s="29" t="s">
        <v>293</v>
      </c>
    </row>
    <row r="58" ht="15" spans="1:4">
      <c r="A58" s="1">
        <v>57</v>
      </c>
      <c r="B58" s="22" t="s">
        <v>371</v>
      </c>
      <c r="C58" s="23" t="s">
        <v>372</v>
      </c>
      <c r="D58" s="24" t="s">
        <v>293</v>
      </c>
    </row>
    <row r="59" ht="15" spans="1:4">
      <c r="A59" s="1">
        <v>58</v>
      </c>
      <c r="B59" s="22" t="s">
        <v>373</v>
      </c>
      <c r="C59" s="23" t="s">
        <v>374</v>
      </c>
      <c r="D59" s="24" t="s">
        <v>293</v>
      </c>
    </row>
    <row r="60" ht="15" spans="1:4">
      <c r="A60" s="1">
        <v>59</v>
      </c>
      <c r="B60" s="25" t="s">
        <v>375</v>
      </c>
      <c r="C60" s="26" t="s">
        <v>376</v>
      </c>
      <c r="D60" s="27" t="s">
        <v>293</v>
      </c>
    </row>
    <row r="61" ht="15" spans="1:4">
      <c r="A61" s="1">
        <v>60</v>
      </c>
      <c r="B61" s="25" t="s">
        <v>377</v>
      </c>
      <c r="C61" s="26" t="s">
        <v>378</v>
      </c>
      <c r="D61" s="27" t="s">
        <v>293</v>
      </c>
    </row>
    <row r="62" ht="15" spans="1:4">
      <c r="A62" s="1">
        <v>61</v>
      </c>
      <c r="B62" s="25" t="s">
        <v>379</v>
      </c>
      <c r="C62" s="26" t="s">
        <v>380</v>
      </c>
      <c r="D62" s="27" t="s">
        <v>293</v>
      </c>
    </row>
    <row r="63" ht="15" spans="1:4">
      <c r="A63" s="1">
        <v>62</v>
      </c>
      <c r="B63" s="25" t="s">
        <v>381</v>
      </c>
      <c r="C63" s="26" t="s">
        <v>382</v>
      </c>
      <c r="D63" s="27" t="s">
        <v>293</v>
      </c>
    </row>
    <row r="64" ht="15" spans="1:4">
      <c r="A64" s="1">
        <v>63</v>
      </c>
      <c r="B64" s="25" t="s">
        <v>25</v>
      </c>
      <c r="C64" s="26" t="s">
        <v>26</v>
      </c>
      <c r="D64" s="27" t="s">
        <v>293</v>
      </c>
    </row>
    <row r="65" ht="15" spans="1:4">
      <c r="A65" s="1">
        <v>64</v>
      </c>
      <c r="B65" s="25" t="s">
        <v>383</v>
      </c>
      <c r="C65" s="26" t="s">
        <v>384</v>
      </c>
      <c r="D65" s="27" t="s">
        <v>293</v>
      </c>
    </row>
    <row r="66" ht="15" spans="1:4">
      <c r="A66" s="1">
        <v>65</v>
      </c>
      <c r="B66" s="25" t="s">
        <v>385</v>
      </c>
      <c r="C66" s="26" t="s">
        <v>386</v>
      </c>
      <c r="D66" s="27" t="s">
        <v>293</v>
      </c>
    </row>
    <row r="67" ht="15" spans="1:4">
      <c r="A67" s="1">
        <v>66</v>
      </c>
      <c r="B67" s="25" t="s">
        <v>387</v>
      </c>
      <c r="C67" s="26" t="s">
        <v>388</v>
      </c>
      <c r="D67" s="27" t="s">
        <v>293</v>
      </c>
    </row>
    <row r="68" ht="15" spans="1:4">
      <c r="A68" s="1">
        <v>67</v>
      </c>
      <c r="B68" s="25" t="s">
        <v>389</v>
      </c>
      <c r="C68" s="26" t="s">
        <v>390</v>
      </c>
      <c r="D68" s="27" t="s">
        <v>293</v>
      </c>
    </row>
    <row r="69" ht="15" spans="1:4">
      <c r="A69" s="1">
        <v>68</v>
      </c>
      <c r="B69" s="25" t="s">
        <v>391</v>
      </c>
      <c r="C69" s="26" t="s">
        <v>392</v>
      </c>
      <c r="D69" s="27" t="s">
        <v>293</v>
      </c>
    </row>
    <row r="70" ht="15" spans="1:4">
      <c r="A70" s="1">
        <v>69</v>
      </c>
      <c r="B70" s="14" t="s">
        <v>393</v>
      </c>
      <c r="C70" s="15" t="s">
        <v>394</v>
      </c>
      <c r="D70" s="11" t="s">
        <v>293</v>
      </c>
    </row>
    <row r="71" ht="15" spans="1:4">
      <c r="A71" s="1">
        <v>70</v>
      </c>
      <c r="B71" s="87" t="s">
        <v>395</v>
      </c>
      <c r="C71" s="88" t="s">
        <v>396</v>
      </c>
      <c r="D71" s="88" t="s">
        <v>293</v>
      </c>
    </row>
    <row r="72" ht="15" spans="1:4">
      <c r="A72" s="1">
        <v>71</v>
      </c>
      <c r="B72" s="87" t="s">
        <v>397</v>
      </c>
      <c r="C72" s="88" t="s">
        <v>398</v>
      </c>
      <c r="D72" s="88" t="s">
        <v>293</v>
      </c>
    </row>
    <row r="73" ht="15" spans="1:4">
      <c r="A73" s="1">
        <v>72</v>
      </c>
      <c r="B73" s="28" t="s">
        <v>38</v>
      </c>
      <c r="C73" s="29" t="s">
        <v>39</v>
      </c>
      <c r="D73" s="29" t="s">
        <v>293</v>
      </c>
    </row>
    <row r="74" ht="15" spans="1:4">
      <c r="A74" s="1">
        <v>73</v>
      </c>
      <c r="B74" s="28" t="s">
        <v>399</v>
      </c>
      <c r="C74" s="29" t="s">
        <v>400</v>
      </c>
      <c r="D74" s="29" t="s">
        <v>293</v>
      </c>
    </row>
    <row r="75" ht="15" spans="1:4">
      <c r="A75" s="1">
        <v>74</v>
      </c>
      <c r="B75" s="14" t="s">
        <v>401</v>
      </c>
      <c r="C75" s="15" t="s">
        <v>402</v>
      </c>
      <c r="D75" s="11" t="s">
        <v>293</v>
      </c>
    </row>
    <row r="76" ht="15" spans="1:4">
      <c r="A76" s="1">
        <v>75</v>
      </c>
      <c r="B76" s="14" t="s">
        <v>403</v>
      </c>
      <c r="C76" s="15" t="s">
        <v>404</v>
      </c>
      <c r="D76" s="11" t="s">
        <v>293</v>
      </c>
    </row>
    <row r="77" ht="15" spans="1:4">
      <c r="A77" s="1">
        <v>76</v>
      </c>
      <c r="B77" s="14" t="s">
        <v>405</v>
      </c>
      <c r="C77" s="15" t="s">
        <v>406</v>
      </c>
      <c r="D77" s="11" t="s">
        <v>293</v>
      </c>
    </row>
    <row r="78" ht="15" spans="1:4">
      <c r="A78" s="1">
        <v>77</v>
      </c>
      <c r="B78" s="14" t="s">
        <v>407</v>
      </c>
      <c r="C78" s="15" t="s">
        <v>408</v>
      </c>
      <c r="D78" s="11" t="s">
        <v>293</v>
      </c>
    </row>
    <row r="79" ht="15" spans="1:4">
      <c r="A79" s="1">
        <v>78</v>
      </c>
      <c r="B79" s="14" t="s">
        <v>409</v>
      </c>
      <c r="C79" s="26" t="s">
        <v>410</v>
      </c>
      <c r="D79" s="11" t="s">
        <v>293</v>
      </c>
    </row>
    <row r="80" ht="15" spans="1:4">
      <c r="A80" s="1">
        <v>79</v>
      </c>
      <c r="B80" s="14" t="s">
        <v>411</v>
      </c>
      <c r="C80" s="26" t="s">
        <v>412</v>
      </c>
      <c r="D80" s="11" t="s">
        <v>293</v>
      </c>
    </row>
    <row r="81" ht="15" spans="1:4">
      <c r="A81" s="1">
        <v>80</v>
      </c>
      <c r="B81" s="14" t="s">
        <v>413</v>
      </c>
      <c r="C81" s="15" t="s">
        <v>414</v>
      </c>
      <c r="D81" s="11" t="s">
        <v>293</v>
      </c>
    </row>
    <row r="82" ht="15" spans="1:4">
      <c r="A82" s="1">
        <v>81</v>
      </c>
      <c r="B82" s="34">
        <v>17105437</v>
      </c>
      <c r="C82" s="15" t="s">
        <v>415</v>
      </c>
      <c r="D82" s="11" t="s">
        <v>293</v>
      </c>
    </row>
    <row r="83" ht="15" spans="1:4">
      <c r="A83" s="1">
        <v>82</v>
      </c>
      <c r="B83" s="22" t="s">
        <v>416</v>
      </c>
      <c r="C83" s="23" t="s">
        <v>417</v>
      </c>
      <c r="D83" s="24" t="s">
        <v>293</v>
      </c>
    </row>
    <row r="84" ht="15" spans="1:4">
      <c r="A84" s="1">
        <v>83</v>
      </c>
      <c r="B84" s="14" t="s">
        <v>418</v>
      </c>
      <c r="C84" s="15" t="s">
        <v>419</v>
      </c>
      <c r="D84" s="11" t="s">
        <v>293</v>
      </c>
    </row>
    <row r="85" ht="15" spans="1:4">
      <c r="A85" s="1">
        <v>84</v>
      </c>
      <c r="B85" s="14" t="s">
        <v>420</v>
      </c>
      <c r="C85" s="15" t="s">
        <v>421</v>
      </c>
      <c r="D85" s="11" t="s">
        <v>293</v>
      </c>
    </row>
    <row r="86" ht="15" spans="1:4">
      <c r="A86" s="1">
        <v>85</v>
      </c>
      <c r="B86" s="58">
        <v>17101939</v>
      </c>
      <c r="C86" s="58" t="s">
        <v>422</v>
      </c>
      <c r="D86" s="58" t="s">
        <v>293</v>
      </c>
    </row>
    <row r="87" ht="15" spans="1:4">
      <c r="A87" s="1">
        <v>86</v>
      </c>
      <c r="B87" s="39">
        <v>15153174</v>
      </c>
      <c r="C87" s="38" t="s">
        <v>423</v>
      </c>
      <c r="D87" s="35" t="s">
        <v>293</v>
      </c>
    </row>
    <row r="88" ht="15" spans="1:4">
      <c r="A88" s="1">
        <v>87</v>
      </c>
      <c r="B88" s="34" t="s">
        <v>424</v>
      </c>
      <c r="C88" s="36" t="s">
        <v>425</v>
      </c>
      <c r="D88" s="36" t="s">
        <v>293</v>
      </c>
    </row>
    <row r="89" ht="15" spans="1:4">
      <c r="A89" s="1">
        <v>88</v>
      </c>
      <c r="B89" s="14" t="s">
        <v>426</v>
      </c>
      <c r="C89" s="15" t="s">
        <v>427</v>
      </c>
      <c r="D89" s="11" t="s">
        <v>293</v>
      </c>
    </row>
    <row r="90" ht="15" spans="1:4">
      <c r="A90" s="1">
        <v>89</v>
      </c>
      <c r="B90" s="58">
        <v>17102766</v>
      </c>
      <c r="C90" s="58" t="s">
        <v>428</v>
      </c>
      <c r="D90" s="11" t="s">
        <v>293</v>
      </c>
    </row>
    <row r="91" ht="15" spans="1:4">
      <c r="A91" s="1">
        <v>90</v>
      </c>
      <c r="B91" s="14" t="s">
        <v>429</v>
      </c>
      <c r="C91" s="15" t="s">
        <v>430</v>
      </c>
      <c r="D91" s="11" t="s">
        <v>293</v>
      </c>
    </row>
    <row r="92" ht="15" spans="1:4">
      <c r="A92" s="1">
        <v>91</v>
      </c>
      <c r="B92" s="22" t="s">
        <v>431</v>
      </c>
      <c r="C92" s="23" t="s">
        <v>432</v>
      </c>
      <c r="D92" s="24" t="s">
        <v>293</v>
      </c>
    </row>
    <row r="93" ht="15" spans="1:4">
      <c r="A93" s="1">
        <v>92</v>
      </c>
      <c r="B93" s="14" t="s">
        <v>433</v>
      </c>
      <c r="C93" s="15" t="s">
        <v>434</v>
      </c>
      <c r="D93" s="14" t="s">
        <v>293</v>
      </c>
    </row>
    <row r="94" ht="15" spans="1:4">
      <c r="A94" s="1">
        <v>93</v>
      </c>
      <c r="B94" s="14" t="s">
        <v>435</v>
      </c>
      <c r="C94" s="15" t="s">
        <v>436</v>
      </c>
      <c r="D94" s="11" t="s">
        <v>293</v>
      </c>
    </row>
    <row r="95" ht="15" spans="1:4">
      <c r="A95" s="1">
        <v>94</v>
      </c>
      <c r="B95" s="14">
        <v>17106068</v>
      </c>
      <c r="C95" s="15" t="s">
        <v>437</v>
      </c>
      <c r="D95" s="14" t="s">
        <v>293</v>
      </c>
    </row>
    <row r="96" ht="15" spans="1:4">
      <c r="A96" s="1">
        <v>95</v>
      </c>
      <c r="B96" s="37" t="s">
        <v>438</v>
      </c>
      <c r="C96" s="36" t="s">
        <v>439</v>
      </c>
      <c r="D96" s="38" t="s">
        <v>293</v>
      </c>
    </row>
    <row r="97" ht="15" spans="1:4">
      <c r="A97" s="1">
        <v>96</v>
      </c>
      <c r="B97" s="37" t="s">
        <v>440</v>
      </c>
      <c r="C97" s="35" t="s">
        <v>441</v>
      </c>
      <c r="D97" s="35" t="s">
        <v>293</v>
      </c>
    </row>
    <row r="98" ht="15" spans="1:4">
      <c r="A98" s="1">
        <v>97</v>
      </c>
      <c r="B98" s="34" t="s">
        <v>442</v>
      </c>
      <c r="C98" s="36" t="s">
        <v>443</v>
      </c>
      <c r="D98" s="36" t="s">
        <v>293</v>
      </c>
    </row>
    <row r="99" ht="15" spans="1:4">
      <c r="A99" s="1">
        <v>98</v>
      </c>
      <c r="B99" s="40">
        <v>17104183</v>
      </c>
      <c r="C99" s="40" t="s">
        <v>444</v>
      </c>
      <c r="D99" s="7" t="s">
        <v>293</v>
      </c>
    </row>
    <row r="100" ht="15" spans="1:4">
      <c r="A100" s="1">
        <v>99</v>
      </c>
      <c r="B100" s="40">
        <v>17105539</v>
      </c>
      <c r="C100" s="40" t="s">
        <v>445</v>
      </c>
      <c r="D100" s="7" t="s">
        <v>293</v>
      </c>
    </row>
    <row r="101" ht="15" spans="1:4">
      <c r="A101" s="1">
        <v>100</v>
      </c>
      <c r="B101" s="40">
        <v>17100641</v>
      </c>
      <c r="C101" s="40" t="s">
        <v>446</v>
      </c>
      <c r="D101" s="7" t="s">
        <v>293</v>
      </c>
    </row>
    <row r="102" ht="15" spans="1:4">
      <c r="A102" s="1">
        <v>101</v>
      </c>
      <c r="B102" s="40">
        <v>17104543</v>
      </c>
      <c r="C102" s="40" t="s">
        <v>447</v>
      </c>
      <c r="D102" s="7" t="s">
        <v>293</v>
      </c>
    </row>
    <row r="103" ht="15" spans="1:4">
      <c r="A103" s="1">
        <v>102</v>
      </c>
      <c r="B103" s="40">
        <v>17100648</v>
      </c>
      <c r="C103" s="40" t="s">
        <v>76</v>
      </c>
      <c r="D103" s="7" t="s">
        <v>293</v>
      </c>
    </row>
    <row r="104" ht="15" spans="1:4">
      <c r="A104" s="1">
        <v>103</v>
      </c>
      <c r="B104" s="40">
        <v>17106422</v>
      </c>
      <c r="C104" s="40" t="s">
        <v>448</v>
      </c>
      <c r="D104" s="7" t="s">
        <v>293</v>
      </c>
    </row>
    <row r="105" ht="15" spans="1:4">
      <c r="A105" s="1">
        <v>104</v>
      </c>
      <c r="B105" s="40">
        <v>17100033</v>
      </c>
      <c r="C105" s="40" t="s">
        <v>449</v>
      </c>
      <c r="D105" s="7" t="s">
        <v>293</v>
      </c>
    </row>
    <row r="106" ht="15" spans="1:4">
      <c r="A106" s="1">
        <v>105</v>
      </c>
      <c r="B106" s="40">
        <v>17100020</v>
      </c>
      <c r="C106" s="40" t="s">
        <v>450</v>
      </c>
      <c r="D106" s="7" t="s">
        <v>293</v>
      </c>
    </row>
    <row r="107" ht="15" spans="1:4">
      <c r="A107" s="1">
        <v>106</v>
      </c>
      <c r="B107" s="40">
        <v>17106496</v>
      </c>
      <c r="C107" s="40" t="s">
        <v>81</v>
      </c>
      <c r="D107" s="7" t="s">
        <v>293</v>
      </c>
    </row>
    <row r="108" ht="15" spans="1:4">
      <c r="A108" s="1">
        <v>107</v>
      </c>
      <c r="B108" s="40">
        <v>15190208</v>
      </c>
      <c r="C108" s="40" t="s">
        <v>451</v>
      </c>
      <c r="D108" s="7" t="s">
        <v>293</v>
      </c>
    </row>
    <row r="109" ht="15" spans="1:4">
      <c r="A109" s="1">
        <v>108</v>
      </c>
      <c r="B109" s="40">
        <v>17107164</v>
      </c>
      <c r="C109" s="40" t="s">
        <v>452</v>
      </c>
      <c r="D109" s="7" t="s">
        <v>293</v>
      </c>
    </row>
    <row r="110" ht="15" spans="1:4">
      <c r="A110" s="1">
        <v>109</v>
      </c>
      <c r="B110" s="40">
        <v>17104961</v>
      </c>
      <c r="C110" s="40" t="s">
        <v>453</v>
      </c>
      <c r="D110" s="7" t="s">
        <v>293</v>
      </c>
    </row>
    <row r="111" ht="15" spans="1:4">
      <c r="A111" s="1">
        <v>110</v>
      </c>
      <c r="B111" s="40">
        <v>17104421</v>
      </c>
      <c r="C111" s="40" t="s">
        <v>454</v>
      </c>
      <c r="D111" s="7" t="s">
        <v>293</v>
      </c>
    </row>
    <row r="112" ht="15" spans="1:4">
      <c r="A112" s="1">
        <v>111</v>
      </c>
      <c r="B112" s="40">
        <v>17104460</v>
      </c>
      <c r="C112" s="40" t="s">
        <v>455</v>
      </c>
      <c r="D112" s="7" t="s">
        <v>293</v>
      </c>
    </row>
    <row r="113" ht="15" spans="1:4">
      <c r="A113" s="1">
        <v>112</v>
      </c>
      <c r="B113" s="40">
        <v>17100634</v>
      </c>
      <c r="C113" s="40" t="s">
        <v>456</v>
      </c>
      <c r="D113" s="7" t="s">
        <v>293</v>
      </c>
    </row>
    <row r="114" ht="15" spans="1:4">
      <c r="A114" s="1">
        <v>113</v>
      </c>
      <c r="B114" s="41" t="s">
        <v>457</v>
      </c>
      <c r="C114" s="43" t="s">
        <v>458</v>
      </c>
      <c r="D114" s="11" t="s">
        <v>293</v>
      </c>
    </row>
    <row r="115" ht="15" spans="1:4">
      <c r="A115" s="1">
        <v>114</v>
      </c>
      <c r="B115" s="41">
        <v>18104847</v>
      </c>
      <c r="C115" s="43" t="s">
        <v>459</v>
      </c>
      <c r="D115" s="11" t="s">
        <v>293</v>
      </c>
    </row>
    <row r="116" ht="15" spans="1:4">
      <c r="A116" s="1">
        <v>115</v>
      </c>
      <c r="B116" s="41" t="s">
        <v>460</v>
      </c>
      <c r="C116" s="43" t="s">
        <v>461</v>
      </c>
      <c r="D116" s="11" t="s">
        <v>293</v>
      </c>
    </row>
    <row r="117" ht="15" spans="1:4">
      <c r="A117" s="1">
        <v>116</v>
      </c>
      <c r="B117" s="41">
        <v>18102247</v>
      </c>
      <c r="C117" s="43" t="s">
        <v>462</v>
      </c>
      <c r="D117" s="11" t="s">
        <v>293</v>
      </c>
    </row>
    <row r="118" ht="15" spans="1:4">
      <c r="A118" s="1">
        <v>117</v>
      </c>
      <c r="B118" s="41" t="s">
        <v>463</v>
      </c>
      <c r="C118" s="43" t="s">
        <v>267</v>
      </c>
      <c r="D118" s="11" t="s">
        <v>293</v>
      </c>
    </row>
    <row r="119" ht="15" spans="1:4">
      <c r="A119" s="1">
        <v>118</v>
      </c>
      <c r="B119" s="41">
        <v>18106797</v>
      </c>
      <c r="C119" s="43" t="s">
        <v>464</v>
      </c>
      <c r="D119" s="11" t="s">
        <v>293</v>
      </c>
    </row>
    <row r="120" ht="15" spans="1:4">
      <c r="A120" s="1">
        <v>119</v>
      </c>
      <c r="B120" s="41">
        <v>18101788</v>
      </c>
      <c r="C120" s="43" t="s">
        <v>465</v>
      </c>
      <c r="D120" s="11" t="s">
        <v>293</v>
      </c>
    </row>
    <row r="121" ht="15" spans="1:4">
      <c r="A121" s="1">
        <v>120</v>
      </c>
      <c r="B121" s="41" t="s">
        <v>466</v>
      </c>
      <c r="C121" s="43" t="s">
        <v>467</v>
      </c>
      <c r="D121" s="11" t="s">
        <v>293</v>
      </c>
    </row>
    <row r="122" ht="15" spans="1:4">
      <c r="A122" s="1">
        <v>121</v>
      </c>
      <c r="B122" s="41">
        <v>18102908</v>
      </c>
      <c r="C122" s="43" t="s">
        <v>468</v>
      </c>
      <c r="D122" s="11" t="s">
        <v>293</v>
      </c>
    </row>
    <row r="123" ht="15" spans="1:4">
      <c r="A123" s="1">
        <v>122</v>
      </c>
      <c r="B123" s="44" t="s">
        <v>469</v>
      </c>
      <c r="C123" s="13" t="s">
        <v>470</v>
      </c>
      <c r="D123" s="13" t="s">
        <v>338</v>
      </c>
    </row>
    <row r="124" ht="15" spans="1:4">
      <c r="A124" s="1">
        <v>123</v>
      </c>
      <c r="B124" s="44" t="s">
        <v>471</v>
      </c>
      <c r="C124" s="13" t="s">
        <v>472</v>
      </c>
      <c r="D124" s="13" t="s">
        <v>338</v>
      </c>
    </row>
    <row r="125" ht="15" spans="1:4">
      <c r="A125" s="1">
        <v>124</v>
      </c>
      <c r="B125" s="44" t="s">
        <v>133</v>
      </c>
      <c r="C125" s="13" t="s">
        <v>134</v>
      </c>
      <c r="D125" s="13" t="s">
        <v>338</v>
      </c>
    </row>
    <row r="126" ht="15" spans="1:4">
      <c r="A126" s="1">
        <v>125</v>
      </c>
      <c r="B126" s="28" t="s">
        <v>473</v>
      </c>
      <c r="C126" s="29" t="s">
        <v>474</v>
      </c>
      <c r="D126" s="29" t="s">
        <v>293</v>
      </c>
    </row>
    <row r="127" ht="15" spans="1:4">
      <c r="A127" s="1">
        <v>126</v>
      </c>
      <c r="B127" s="28" t="s">
        <v>475</v>
      </c>
      <c r="C127" s="29" t="s">
        <v>476</v>
      </c>
      <c r="D127" s="29" t="s">
        <v>293</v>
      </c>
    </row>
    <row r="128" ht="15" spans="1:4">
      <c r="A128" s="1">
        <v>127</v>
      </c>
      <c r="B128" s="28" t="s">
        <v>477</v>
      </c>
      <c r="C128" s="29" t="s">
        <v>478</v>
      </c>
      <c r="D128" s="29" t="s">
        <v>293</v>
      </c>
    </row>
    <row r="129" ht="15" spans="1:4">
      <c r="A129" s="1">
        <v>128</v>
      </c>
      <c r="B129" s="45" t="s">
        <v>479</v>
      </c>
      <c r="C129" s="45" t="s">
        <v>480</v>
      </c>
      <c r="D129" s="45" t="s">
        <v>293</v>
      </c>
    </row>
    <row r="130" ht="15" spans="1:4">
      <c r="A130" s="1">
        <v>129</v>
      </c>
      <c r="B130" s="45" t="s">
        <v>481</v>
      </c>
      <c r="C130" s="45" t="s">
        <v>482</v>
      </c>
      <c r="D130" s="45" t="s">
        <v>293</v>
      </c>
    </row>
    <row r="131" ht="15" spans="1:4">
      <c r="A131" s="1">
        <v>130</v>
      </c>
      <c r="B131" s="45" t="s">
        <v>483</v>
      </c>
      <c r="C131" s="45" t="s">
        <v>484</v>
      </c>
      <c r="D131" s="45" t="s">
        <v>293</v>
      </c>
    </row>
    <row r="132" ht="15" spans="1:4">
      <c r="A132" s="1">
        <v>131</v>
      </c>
      <c r="B132" s="45" t="s">
        <v>485</v>
      </c>
      <c r="C132" s="45" t="s">
        <v>486</v>
      </c>
      <c r="D132" s="45" t="s">
        <v>293</v>
      </c>
    </row>
    <row r="133" ht="15" spans="1:4">
      <c r="A133" s="1">
        <v>132</v>
      </c>
      <c r="B133" s="45">
        <v>18104482</v>
      </c>
      <c r="C133" s="45" t="s">
        <v>487</v>
      </c>
      <c r="D133" s="45" t="s">
        <v>293</v>
      </c>
    </row>
    <row r="134" ht="15" spans="1:4">
      <c r="A134" s="1">
        <v>133</v>
      </c>
      <c r="B134" s="45" t="s">
        <v>488</v>
      </c>
      <c r="C134" s="45" t="s">
        <v>489</v>
      </c>
      <c r="D134" s="45" t="s">
        <v>293</v>
      </c>
    </row>
    <row r="135" ht="15" spans="1:4">
      <c r="A135" s="1">
        <v>134</v>
      </c>
      <c r="B135" s="45">
        <v>18100043</v>
      </c>
      <c r="C135" s="45" t="s">
        <v>490</v>
      </c>
      <c r="D135" s="45" t="s">
        <v>293</v>
      </c>
    </row>
    <row r="136" ht="15" spans="1:4">
      <c r="A136" s="1">
        <v>135</v>
      </c>
      <c r="B136" s="45" t="s">
        <v>491</v>
      </c>
      <c r="C136" s="45" t="s">
        <v>492</v>
      </c>
      <c r="D136" s="45" t="s">
        <v>293</v>
      </c>
    </row>
    <row r="137" ht="15" spans="1:4">
      <c r="A137" s="1">
        <v>136</v>
      </c>
      <c r="B137" s="45" t="s">
        <v>493</v>
      </c>
      <c r="C137" s="45" t="s">
        <v>494</v>
      </c>
      <c r="D137" s="45" t="s">
        <v>293</v>
      </c>
    </row>
    <row r="138" ht="15" spans="1:4">
      <c r="A138" s="1">
        <v>137</v>
      </c>
      <c r="B138" s="45" t="s">
        <v>495</v>
      </c>
      <c r="C138" s="45" t="s">
        <v>496</v>
      </c>
      <c r="D138" s="45" t="s">
        <v>293</v>
      </c>
    </row>
    <row r="139" ht="15" spans="1:4">
      <c r="A139" s="1">
        <v>138</v>
      </c>
      <c r="B139" s="45" t="s">
        <v>497</v>
      </c>
      <c r="C139" s="45" t="s">
        <v>498</v>
      </c>
      <c r="D139" s="45" t="s">
        <v>293</v>
      </c>
    </row>
    <row r="140" ht="15" spans="1:4">
      <c r="A140" s="1">
        <v>139</v>
      </c>
      <c r="B140" s="45" t="s">
        <v>499</v>
      </c>
      <c r="C140" s="45" t="s">
        <v>500</v>
      </c>
      <c r="D140" s="45" t="s">
        <v>293</v>
      </c>
    </row>
    <row r="141" ht="15" spans="1:4">
      <c r="A141" s="1">
        <v>140</v>
      </c>
      <c r="B141" s="45" t="s">
        <v>501</v>
      </c>
      <c r="C141" s="45" t="s">
        <v>502</v>
      </c>
      <c r="D141" s="45" t="s">
        <v>293</v>
      </c>
    </row>
    <row r="142" ht="15" spans="1:4">
      <c r="A142" s="1">
        <v>141</v>
      </c>
      <c r="B142" s="45" t="s">
        <v>503</v>
      </c>
      <c r="C142" s="45" t="s">
        <v>504</v>
      </c>
      <c r="D142" s="45" t="s">
        <v>293</v>
      </c>
    </row>
    <row r="143" ht="15" spans="1:4">
      <c r="A143" s="1">
        <v>142</v>
      </c>
      <c r="B143" s="22" t="s">
        <v>505</v>
      </c>
      <c r="C143" s="23" t="s">
        <v>506</v>
      </c>
      <c r="D143" s="24" t="s">
        <v>293</v>
      </c>
    </row>
    <row r="144" ht="15" spans="1:4">
      <c r="A144" s="1">
        <v>143</v>
      </c>
      <c r="B144" s="22" t="s">
        <v>507</v>
      </c>
      <c r="C144" s="23" t="s">
        <v>508</v>
      </c>
      <c r="D144" s="24" t="s">
        <v>293</v>
      </c>
    </row>
    <row r="145" ht="15" spans="1:4">
      <c r="A145" s="1">
        <v>144</v>
      </c>
      <c r="B145" s="22" t="s">
        <v>509</v>
      </c>
      <c r="C145" s="23" t="s">
        <v>510</v>
      </c>
      <c r="D145" s="24" t="s">
        <v>293</v>
      </c>
    </row>
    <row r="146" ht="15" spans="1:4">
      <c r="A146" s="1">
        <v>145</v>
      </c>
      <c r="B146" s="22" t="s">
        <v>511</v>
      </c>
      <c r="C146" s="23" t="s">
        <v>512</v>
      </c>
      <c r="D146" s="24" t="s">
        <v>293</v>
      </c>
    </row>
    <row r="147" ht="15" spans="1:4">
      <c r="A147" s="1">
        <v>146</v>
      </c>
      <c r="B147" s="22" t="s">
        <v>513</v>
      </c>
      <c r="C147" s="23" t="s">
        <v>514</v>
      </c>
      <c r="D147" s="24" t="s">
        <v>293</v>
      </c>
    </row>
    <row r="148" ht="15" spans="1:4">
      <c r="A148" s="1">
        <v>147</v>
      </c>
      <c r="B148" s="22" t="s">
        <v>515</v>
      </c>
      <c r="C148" s="23" t="s">
        <v>516</v>
      </c>
      <c r="D148" s="24" t="s">
        <v>293</v>
      </c>
    </row>
    <row r="149" ht="15" spans="1:4">
      <c r="A149" s="1">
        <v>148</v>
      </c>
      <c r="B149" s="22" t="s">
        <v>517</v>
      </c>
      <c r="C149" s="23" t="s">
        <v>518</v>
      </c>
      <c r="D149" s="24" t="s">
        <v>293</v>
      </c>
    </row>
    <row r="150" ht="15" spans="1:4">
      <c r="A150" s="1">
        <v>149</v>
      </c>
      <c r="B150" s="22" t="s">
        <v>519</v>
      </c>
      <c r="C150" s="23" t="s">
        <v>520</v>
      </c>
      <c r="D150" s="24" t="s">
        <v>293</v>
      </c>
    </row>
    <row r="151" ht="15" spans="1:4">
      <c r="A151" s="1">
        <v>150</v>
      </c>
      <c r="B151" s="22" t="s">
        <v>521</v>
      </c>
      <c r="C151" s="23" t="s">
        <v>522</v>
      </c>
      <c r="D151" s="24" t="s">
        <v>293</v>
      </c>
    </row>
    <row r="152" ht="15" spans="1:4">
      <c r="A152" s="1">
        <v>151</v>
      </c>
      <c r="B152" s="22" t="s">
        <v>523</v>
      </c>
      <c r="C152" s="23" t="s">
        <v>524</v>
      </c>
      <c r="D152" s="24" t="s">
        <v>293</v>
      </c>
    </row>
    <row r="153" ht="15" spans="1:4">
      <c r="A153" s="1">
        <v>152</v>
      </c>
      <c r="B153" s="22" t="s">
        <v>525</v>
      </c>
      <c r="C153" s="23" t="s">
        <v>526</v>
      </c>
      <c r="D153" s="23" t="s">
        <v>527</v>
      </c>
    </row>
    <row r="154" ht="15" spans="1:4">
      <c r="A154" s="1">
        <v>153</v>
      </c>
      <c r="B154" s="37" t="s">
        <v>528</v>
      </c>
      <c r="C154" s="48" t="s">
        <v>529</v>
      </c>
      <c r="D154" s="48" t="s">
        <v>293</v>
      </c>
    </row>
    <row r="155" ht="15" spans="1:4">
      <c r="A155" s="1">
        <v>154</v>
      </c>
      <c r="B155" s="37" t="s">
        <v>530</v>
      </c>
      <c r="C155" s="48" t="s">
        <v>531</v>
      </c>
      <c r="D155" s="48" t="s">
        <v>293</v>
      </c>
    </row>
    <row r="156" ht="15" spans="1:4">
      <c r="A156" s="1">
        <v>155</v>
      </c>
      <c r="B156" s="22" t="s">
        <v>532</v>
      </c>
      <c r="C156" s="23" t="s">
        <v>533</v>
      </c>
      <c r="D156" s="24" t="s">
        <v>293</v>
      </c>
    </row>
    <row r="157" ht="15" spans="1:4">
      <c r="A157" s="1">
        <v>156</v>
      </c>
      <c r="B157" s="14" t="s">
        <v>534</v>
      </c>
      <c r="C157" s="49" t="s">
        <v>535</v>
      </c>
      <c r="D157" s="11" t="s">
        <v>293</v>
      </c>
    </row>
    <row r="158" ht="15" spans="1:4">
      <c r="A158" s="1">
        <v>157</v>
      </c>
      <c r="B158" s="14" t="s">
        <v>536</v>
      </c>
      <c r="C158" s="49" t="s">
        <v>537</v>
      </c>
      <c r="D158" s="11" t="s">
        <v>293</v>
      </c>
    </row>
    <row r="159" ht="15" spans="1:4">
      <c r="A159" s="1">
        <v>158</v>
      </c>
      <c r="B159" s="14" t="s">
        <v>538</v>
      </c>
      <c r="C159" s="49" t="s">
        <v>539</v>
      </c>
      <c r="D159" s="11" t="s">
        <v>293</v>
      </c>
    </row>
    <row r="160" ht="15" spans="1:4">
      <c r="A160" s="1">
        <v>159</v>
      </c>
      <c r="B160" s="14" t="s">
        <v>540</v>
      </c>
      <c r="C160" s="49" t="s">
        <v>541</v>
      </c>
      <c r="D160" s="11" t="s">
        <v>293</v>
      </c>
    </row>
    <row r="161" ht="15" spans="1:4">
      <c r="A161" s="1">
        <v>160</v>
      </c>
      <c r="B161" s="14" t="s">
        <v>542</v>
      </c>
      <c r="C161" s="49" t="s">
        <v>543</v>
      </c>
      <c r="D161" s="11" t="s">
        <v>293</v>
      </c>
    </row>
    <row r="162" ht="15" spans="1:4">
      <c r="A162" s="1">
        <v>161</v>
      </c>
      <c r="B162" s="14" t="s">
        <v>544</v>
      </c>
      <c r="C162" s="49" t="s">
        <v>545</v>
      </c>
      <c r="D162" s="11" t="s">
        <v>293</v>
      </c>
    </row>
    <row r="163" ht="15" spans="1:4">
      <c r="A163" s="1">
        <v>162</v>
      </c>
      <c r="B163" s="14" t="s">
        <v>178</v>
      </c>
      <c r="C163" s="43" t="s">
        <v>179</v>
      </c>
      <c r="D163" s="11" t="s">
        <v>293</v>
      </c>
    </row>
    <row r="164" ht="15" spans="1:4">
      <c r="A164" s="1">
        <v>163</v>
      </c>
      <c r="B164" s="14" t="s">
        <v>546</v>
      </c>
      <c r="C164" s="49" t="s">
        <v>547</v>
      </c>
      <c r="D164" s="11" t="s">
        <v>293</v>
      </c>
    </row>
    <row r="165" ht="15" spans="1:4">
      <c r="A165" s="1">
        <v>164</v>
      </c>
      <c r="B165" s="14">
        <v>18104592</v>
      </c>
      <c r="C165" s="49" t="s">
        <v>548</v>
      </c>
      <c r="D165" s="11" t="s">
        <v>293</v>
      </c>
    </row>
    <row r="166" ht="15" spans="1:4">
      <c r="A166" s="1">
        <v>165</v>
      </c>
      <c r="B166" s="14">
        <v>18105363</v>
      </c>
      <c r="C166" s="49" t="s">
        <v>549</v>
      </c>
      <c r="D166" s="11" t="s">
        <v>293</v>
      </c>
    </row>
    <row r="167" ht="15" spans="1:4">
      <c r="A167" s="1">
        <v>166</v>
      </c>
      <c r="B167" s="14" t="s">
        <v>550</v>
      </c>
      <c r="C167" s="49" t="s">
        <v>551</v>
      </c>
      <c r="D167" s="11" t="s">
        <v>293</v>
      </c>
    </row>
    <row r="168" ht="15" spans="1:4">
      <c r="A168" s="1">
        <v>167</v>
      </c>
      <c r="B168" s="14" t="s">
        <v>552</v>
      </c>
      <c r="C168" s="49" t="s">
        <v>553</v>
      </c>
      <c r="D168" s="11" t="s">
        <v>293</v>
      </c>
    </row>
    <row r="169" ht="15" spans="1:4">
      <c r="A169" s="1">
        <v>168</v>
      </c>
      <c r="B169" s="14">
        <v>18107145</v>
      </c>
      <c r="C169" s="43" t="s">
        <v>190</v>
      </c>
      <c r="D169" s="11" t="s">
        <v>293</v>
      </c>
    </row>
    <row r="170" ht="15" spans="1:4">
      <c r="A170" s="1">
        <v>169</v>
      </c>
      <c r="B170" s="14">
        <v>18104611</v>
      </c>
      <c r="C170" s="49" t="s">
        <v>554</v>
      </c>
      <c r="D170" s="11" t="s">
        <v>293</v>
      </c>
    </row>
    <row r="171" ht="15" spans="1:4">
      <c r="A171" s="1">
        <v>170</v>
      </c>
      <c r="B171" s="50">
        <v>19107168</v>
      </c>
      <c r="C171" s="26" t="s">
        <v>555</v>
      </c>
      <c r="D171" s="27" t="s">
        <v>293</v>
      </c>
    </row>
    <row r="172" ht="15" spans="1:4">
      <c r="A172" s="1">
        <v>171</v>
      </c>
      <c r="B172" s="50">
        <v>19104500</v>
      </c>
      <c r="C172" s="26" t="s">
        <v>556</v>
      </c>
      <c r="D172" s="27" t="s">
        <v>293</v>
      </c>
    </row>
    <row r="173" ht="15" spans="1:4">
      <c r="A173" s="1">
        <v>172</v>
      </c>
      <c r="B173" s="22" t="s">
        <v>557</v>
      </c>
      <c r="C173" s="23" t="s">
        <v>558</v>
      </c>
      <c r="D173" s="24" t="s">
        <v>293</v>
      </c>
    </row>
    <row r="174" ht="15" spans="1:4">
      <c r="A174" s="1">
        <v>173</v>
      </c>
      <c r="B174" s="25">
        <v>19103604</v>
      </c>
      <c r="C174" s="26" t="s">
        <v>559</v>
      </c>
      <c r="D174" s="27" t="s">
        <v>293</v>
      </c>
    </row>
    <row r="175" ht="15" spans="1:4">
      <c r="A175" s="1">
        <v>174</v>
      </c>
      <c r="B175" s="25" t="s">
        <v>560</v>
      </c>
      <c r="C175" s="26" t="s">
        <v>561</v>
      </c>
      <c r="D175" s="27" t="s">
        <v>293</v>
      </c>
    </row>
    <row r="176" ht="15" spans="1:4">
      <c r="A176" s="1">
        <v>175</v>
      </c>
      <c r="B176" s="25" t="s">
        <v>562</v>
      </c>
      <c r="C176" s="26" t="s">
        <v>563</v>
      </c>
      <c r="D176" s="27" t="s">
        <v>293</v>
      </c>
    </row>
    <row r="177" ht="15" spans="1:4">
      <c r="A177" s="1">
        <v>176</v>
      </c>
      <c r="B177" s="25" t="s">
        <v>564</v>
      </c>
      <c r="C177" s="26" t="s">
        <v>565</v>
      </c>
      <c r="D177" s="25" t="s">
        <v>293</v>
      </c>
    </row>
    <row r="178" ht="15" spans="1:4">
      <c r="A178" s="1">
        <v>177</v>
      </c>
      <c r="B178" s="25" t="s">
        <v>566</v>
      </c>
      <c r="C178" s="26" t="s">
        <v>567</v>
      </c>
      <c r="D178" s="25" t="s">
        <v>293</v>
      </c>
    </row>
    <row r="179" ht="15" spans="1:4">
      <c r="A179" s="1">
        <v>178</v>
      </c>
      <c r="B179" s="25" t="s">
        <v>568</v>
      </c>
      <c r="C179" s="26" t="s">
        <v>569</v>
      </c>
      <c r="D179" s="27" t="s">
        <v>293</v>
      </c>
    </row>
    <row r="180" ht="15" spans="1:4">
      <c r="A180" s="1">
        <v>179</v>
      </c>
      <c r="B180" s="25" t="s">
        <v>570</v>
      </c>
      <c r="C180" s="26" t="s">
        <v>571</v>
      </c>
      <c r="D180" s="27" t="s">
        <v>293</v>
      </c>
    </row>
    <row r="181" ht="15" spans="1:4">
      <c r="A181" s="1">
        <v>180</v>
      </c>
      <c r="B181" s="25" t="s">
        <v>572</v>
      </c>
      <c r="C181" s="26" t="s">
        <v>573</v>
      </c>
      <c r="D181" s="27" t="s">
        <v>293</v>
      </c>
    </row>
    <row r="182" ht="15" spans="1:4">
      <c r="A182" s="1">
        <v>181</v>
      </c>
      <c r="B182" s="25" t="s">
        <v>574</v>
      </c>
      <c r="C182" s="26" t="s">
        <v>197</v>
      </c>
      <c r="D182" s="27" t="s">
        <v>293</v>
      </c>
    </row>
    <row r="183" ht="15" spans="1:4">
      <c r="A183" s="1">
        <v>182</v>
      </c>
      <c r="B183" s="22" t="s">
        <v>575</v>
      </c>
      <c r="C183" s="26" t="s">
        <v>576</v>
      </c>
      <c r="D183" s="27" t="s">
        <v>293</v>
      </c>
    </row>
    <row r="184" ht="15" spans="1:4">
      <c r="A184" s="1">
        <v>183</v>
      </c>
      <c r="B184" s="25" t="s">
        <v>577</v>
      </c>
      <c r="C184" s="26" t="s">
        <v>578</v>
      </c>
      <c r="D184" s="27" t="s">
        <v>293</v>
      </c>
    </row>
    <row r="185" ht="15" spans="1:4">
      <c r="A185" s="1">
        <v>184</v>
      </c>
      <c r="B185" s="25" t="s">
        <v>579</v>
      </c>
      <c r="C185" s="26" t="s">
        <v>580</v>
      </c>
      <c r="D185" s="27" t="s">
        <v>293</v>
      </c>
    </row>
    <row r="186" ht="15" spans="1:4">
      <c r="A186" s="1">
        <v>185</v>
      </c>
      <c r="B186" s="25" t="s">
        <v>581</v>
      </c>
      <c r="C186" s="26" t="s">
        <v>582</v>
      </c>
      <c r="D186" s="27" t="s">
        <v>293</v>
      </c>
    </row>
    <row r="187" ht="15" spans="1:4">
      <c r="A187" s="1">
        <v>186</v>
      </c>
      <c r="B187" s="22" t="s">
        <v>583</v>
      </c>
      <c r="C187" s="23" t="s">
        <v>584</v>
      </c>
      <c r="D187" s="24" t="s">
        <v>293</v>
      </c>
    </row>
    <row r="188" ht="15" spans="1:4">
      <c r="A188" s="1">
        <v>187</v>
      </c>
      <c r="B188" s="22" t="s">
        <v>585</v>
      </c>
      <c r="C188" s="23" t="s">
        <v>586</v>
      </c>
      <c r="D188" s="24" t="s">
        <v>293</v>
      </c>
    </row>
    <row r="189" ht="15" spans="1:4">
      <c r="A189" s="1">
        <v>188</v>
      </c>
      <c r="B189" s="22" t="s">
        <v>587</v>
      </c>
      <c r="C189" s="23" t="s">
        <v>588</v>
      </c>
      <c r="D189" s="24" t="s">
        <v>293</v>
      </c>
    </row>
    <row r="190" ht="15" spans="1:4">
      <c r="A190" s="1">
        <v>189</v>
      </c>
      <c r="B190" s="22" t="s">
        <v>589</v>
      </c>
      <c r="C190" s="23" t="s">
        <v>590</v>
      </c>
      <c r="D190" s="24" t="s">
        <v>293</v>
      </c>
    </row>
    <row r="191" ht="15" spans="1:4">
      <c r="A191" s="1">
        <v>190</v>
      </c>
      <c r="B191" s="25" t="s">
        <v>591</v>
      </c>
      <c r="C191" s="26" t="s">
        <v>592</v>
      </c>
      <c r="D191" s="68" t="s">
        <v>293</v>
      </c>
    </row>
    <row r="192" ht="15" spans="1:4">
      <c r="A192" s="1">
        <v>191</v>
      </c>
      <c r="B192" s="25" t="s">
        <v>593</v>
      </c>
      <c r="C192" s="26" t="s">
        <v>594</v>
      </c>
      <c r="D192" s="25" t="s">
        <v>293</v>
      </c>
    </row>
    <row r="193" ht="15" spans="1:4">
      <c r="A193" s="1">
        <v>192</v>
      </c>
      <c r="B193" s="25" t="s">
        <v>595</v>
      </c>
      <c r="C193" s="26" t="s">
        <v>596</v>
      </c>
      <c r="D193" s="27" t="s">
        <v>293</v>
      </c>
    </row>
    <row r="194" ht="15" spans="1:4">
      <c r="A194" s="1">
        <v>193</v>
      </c>
      <c r="B194" s="69">
        <v>19103026</v>
      </c>
      <c r="C194" s="40" t="s">
        <v>597</v>
      </c>
      <c r="D194" s="27" t="s">
        <v>293</v>
      </c>
    </row>
    <row r="195" ht="15" spans="1:4">
      <c r="A195" s="1">
        <v>194</v>
      </c>
      <c r="B195" s="25" t="s">
        <v>220</v>
      </c>
      <c r="C195" s="26" t="s">
        <v>221</v>
      </c>
      <c r="D195" s="27" t="s">
        <v>293</v>
      </c>
    </row>
    <row r="196" ht="15" spans="1:4">
      <c r="A196" s="1">
        <v>195</v>
      </c>
      <c r="B196" s="25" t="s">
        <v>598</v>
      </c>
      <c r="C196" s="26" t="s">
        <v>599</v>
      </c>
      <c r="D196" s="27" t="s">
        <v>293</v>
      </c>
    </row>
    <row r="197" ht="15" spans="1:4">
      <c r="A197" s="1">
        <v>196</v>
      </c>
      <c r="B197" s="40">
        <v>19100098</v>
      </c>
      <c r="C197" s="26" t="s">
        <v>600</v>
      </c>
      <c r="D197" s="27" t="s">
        <v>293</v>
      </c>
    </row>
    <row r="198" ht="15" spans="1:4">
      <c r="A198" s="1">
        <v>197</v>
      </c>
      <c r="B198" s="25" t="s">
        <v>601</v>
      </c>
      <c r="C198" s="26" t="s">
        <v>602</v>
      </c>
      <c r="D198" s="27" t="s">
        <v>293</v>
      </c>
    </row>
    <row r="199" ht="15" spans="1:4">
      <c r="A199" s="1">
        <v>198</v>
      </c>
      <c r="B199" s="25" t="s">
        <v>603</v>
      </c>
      <c r="C199" s="26" t="s">
        <v>604</v>
      </c>
      <c r="D199" s="27" t="s">
        <v>293</v>
      </c>
    </row>
    <row r="200" ht="15" spans="1:4">
      <c r="A200" s="1">
        <v>199</v>
      </c>
      <c r="B200" s="22" t="s">
        <v>605</v>
      </c>
      <c r="C200" s="23" t="s">
        <v>606</v>
      </c>
      <c r="D200" s="24" t="s">
        <v>293</v>
      </c>
    </row>
    <row r="201" ht="15" spans="1:4">
      <c r="A201" s="1">
        <v>200</v>
      </c>
      <c r="B201" s="22" t="s">
        <v>246</v>
      </c>
      <c r="C201" s="23" t="s">
        <v>247</v>
      </c>
      <c r="D201" s="24" t="s">
        <v>293</v>
      </c>
    </row>
    <row r="202" ht="15" spans="1:4">
      <c r="A202" s="1">
        <v>201</v>
      </c>
      <c r="B202" s="22" t="s">
        <v>607</v>
      </c>
      <c r="C202" s="23" t="s">
        <v>608</v>
      </c>
      <c r="D202" s="24" t="s">
        <v>293</v>
      </c>
    </row>
    <row r="203" ht="15" spans="1:4">
      <c r="A203" s="1">
        <v>202</v>
      </c>
      <c r="B203" s="22" t="s">
        <v>609</v>
      </c>
      <c r="C203" s="23" t="s">
        <v>610</v>
      </c>
      <c r="D203" s="24" t="s">
        <v>293</v>
      </c>
    </row>
    <row r="204" ht="15" spans="1:4">
      <c r="A204" s="1">
        <v>203</v>
      </c>
      <c r="B204" s="22" t="s">
        <v>611</v>
      </c>
      <c r="C204" s="23" t="s">
        <v>612</v>
      </c>
      <c r="D204" s="24" t="s">
        <v>293</v>
      </c>
    </row>
    <row r="205" ht="15" spans="1:4">
      <c r="A205" s="1">
        <v>204</v>
      </c>
      <c r="B205" s="22" t="s">
        <v>613</v>
      </c>
      <c r="C205" s="23" t="s">
        <v>614</v>
      </c>
      <c r="D205" s="24" t="s">
        <v>293</v>
      </c>
    </row>
    <row r="206" ht="15" spans="1:4">
      <c r="A206" s="1">
        <v>205</v>
      </c>
      <c r="B206" s="22" t="s">
        <v>615</v>
      </c>
      <c r="C206" s="23" t="s">
        <v>616</v>
      </c>
      <c r="D206" s="24" t="s">
        <v>293</v>
      </c>
    </row>
    <row r="207" ht="15" spans="1:4">
      <c r="A207" s="1">
        <v>206</v>
      </c>
      <c r="B207" s="22" t="s">
        <v>617</v>
      </c>
      <c r="C207" s="23" t="s">
        <v>618</v>
      </c>
      <c r="D207" s="24" t="s">
        <v>293</v>
      </c>
    </row>
    <row r="208" ht="15" spans="1:4">
      <c r="A208" s="1">
        <v>207</v>
      </c>
      <c r="B208" s="22" t="s">
        <v>619</v>
      </c>
      <c r="C208" s="23" t="s">
        <v>620</v>
      </c>
      <c r="D208" s="24" t="s">
        <v>293</v>
      </c>
    </row>
    <row r="209" ht="15" spans="1:4">
      <c r="A209" s="1">
        <v>208</v>
      </c>
      <c r="B209" s="22" t="s">
        <v>621</v>
      </c>
      <c r="C209" s="23" t="s">
        <v>622</v>
      </c>
      <c r="D209" s="24" t="s">
        <v>293</v>
      </c>
    </row>
    <row r="210" ht="15" spans="1:4">
      <c r="A210" s="1">
        <v>209</v>
      </c>
      <c r="B210" s="22" t="s">
        <v>623</v>
      </c>
      <c r="C210" s="23" t="s">
        <v>624</v>
      </c>
      <c r="D210" s="24" t="s">
        <v>293</v>
      </c>
    </row>
    <row r="211" ht="15" spans="1:4">
      <c r="A211" s="1">
        <v>210</v>
      </c>
      <c r="B211" s="22" t="s">
        <v>625</v>
      </c>
      <c r="C211" s="23" t="s">
        <v>626</v>
      </c>
      <c r="D211" s="24" t="s">
        <v>293</v>
      </c>
    </row>
    <row r="212" ht="15" spans="1:4">
      <c r="A212" s="1">
        <v>211</v>
      </c>
      <c r="B212" s="22" t="s">
        <v>627</v>
      </c>
      <c r="C212" s="23" t="s">
        <v>628</v>
      </c>
      <c r="D212" s="24" t="s">
        <v>293</v>
      </c>
    </row>
    <row r="213" ht="15" spans="1:4">
      <c r="A213" s="1">
        <v>212</v>
      </c>
      <c r="B213" s="26">
        <v>19104132</v>
      </c>
      <c r="C213" s="26" t="s">
        <v>629</v>
      </c>
      <c r="D213" s="27" t="s">
        <v>293</v>
      </c>
    </row>
    <row r="214" ht="15" spans="1:4">
      <c r="A214" s="1">
        <v>213</v>
      </c>
      <c r="B214" s="26">
        <v>19100048</v>
      </c>
      <c r="C214" s="26" t="s">
        <v>630</v>
      </c>
      <c r="D214" s="27" t="s">
        <v>293</v>
      </c>
    </row>
    <row r="215" ht="15" spans="1:4">
      <c r="A215" s="1">
        <v>214</v>
      </c>
      <c r="B215" s="25" t="s">
        <v>631</v>
      </c>
      <c r="C215" s="26" t="s">
        <v>632</v>
      </c>
      <c r="D215" s="27" t="s">
        <v>293</v>
      </c>
    </row>
    <row r="216" ht="15" spans="1:4">
      <c r="A216" s="1">
        <v>215</v>
      </c>
      <c r="B216" s="25" t="s">
        <v>633</v>
      </c>
      <c r="C216" s="26" t="s">
        <v>634</v>
      </c>
      <c r="D216" s="27" t="s">
        <v>293</v>
      </c>
    </row>
    <row r="217" ht="15" spans="1:4">
      <c r="A217" s="1">
        <v>216</v>
      </c>
      <c r="B217" s="22" t="s">
        <v>635</v>
      </c>
      <c r="C217" s="23" t="s">
        <v>636</v>
      </c>
      <c r="D217" s="23" t="s">
        <v>293</v>
      </c>
    </row>
    <row r="218" ht="15" spans="1:4">
      <c r="A218" s="1">
        <v>217</v>
      </c>
      <c r="B218" s="25" t="s">
        <v>637</v>
      </c>
      <c r="C218" s="26" t="s">
        <v>638</v>
      </c>
      <c r="D218" s="27" t="s">
        <v>293</v>
      </c>
    </row>
    <row r="219" ht="15" spans="1:4">
      <c r="A219" s="1">
        <v>218</v>
      </c>
      <c r="B219" s="25" t="s">
        <v>639</v>
      </c>
      <c r="C219" s="26" t="s">
        <v>640</v>
      </c>
      <c r="D219" s="27" t="s">
        <v>293</v>
      </c>
    </row>
    <row r="220" ht="15" spans="1:4">
      <c r="A220" s="1">
        <v>219</v>
      </c>
      <c r="B220" s="25" t="s">
        <v>268</v>
      </c>
      <c r="C220" s="26" t="s">
        <v>231</v>
      </c>
      <c r="D220" s="25" t="s">
        <v>293</v>
      </c>
    </row>
    <row r="221" ht="15" spans="1:4">
      <c r="A221" s="1">
        <v>220</v>
      </c>
      <c r="B221" s="25" t="s">
        <v>641</v>
      </c>
      <c r="C221" s="26" t="s">
        <v>642</v>
      </c>
      <c r="D221" s="25" t="s">
        <v>293</v>
      </c>
    </row>
    <row r="222" ht="15" spans="1:4">
      <c r="A222" s="1">
        <v>221</v>
      </c>
      <c r="B222" s="25" t="s">
        <v>643</v>
      </c>
      <c r="C222" s="26" t="s">
        <v>644</v>
      </c>
      <c r="D222" s="27" t="s">
        <v>293</v>
      </c>
    </row>
    <row r="223" ht="15" spans="1:4">
      <c r="A223" s="1">
        <v>222</v>
      </c>
      <c r="B223" s="25" t="s">
        <v>645</v>
      </c>
      <c r="C223" s="26" t="s">
        <v>646</v>
      </c>
      <c r="D223" s="27" t="s">
        <v>293</v>
      </c>
    </row>
    <row r="224" ht="15" spans="1:4">
      <c r="A224" s="1">
        <v>223</v>
      </c>
      <c r="B224" s="25" t="s">
        <v>647</v>
      </c>
      <c r="C224" s="26" t="s">
        <v>648</v>
      </c>
      <c r="D224" s="27" t="s">
        <v>293</v>
      </c>
    </row>
    <row r="225" ht="15" spans="1:4">
      <c r="A225" s="1">
        <v>224</v>
      </c>
      <c r="B225" s="25" t="s">
        <v>649</v>
      </c>
      <c r="C225" s="26" t="s">
        <v>650</v>
      </c>
      <c r="D225" s="27" t="s">
        <v>293</v>
      </c>
    </row>
    <row r="226" ht="15" spans="1:4">
      <c r="A226" s="1">
        <v>225</v>
      </c>
      <c r="B226" s="25" t="s">
        <v>651</v>
      </c>
      <c r="C226" s="26" t="s">
        <v>652</v>
      </c>
      <c r="D226" s="27" t="s">
        <v>293</v>
      </c>
    </row>
    <row r="227" ht="15" spans="1:4">
      <c r="A227" s="1">
        <v>226</v>
      </c>
      <c r="B227" s="25" t="s">
        <v>262</v>
      </c>
      <c r="C227" s="26" t="s">
        <v>263</v>
      </c>
      <c r="D227" s="27" t="s">
        <v>293</v>
      </c>
    </row>
    <row r="228" ht="15" spans="1:4">
      <c r="A228" s="1">
        <v>227</v>
      </c>
      <c r="B228" s="25" t="s">
        <v>653</v>
      </c>
      <c r="C228" s="26" t="s">
        <v>654</v>
      </c>
      <c r="D228" s="27" t="s">
        <v>293</v>
      </c>
    </row>
    <row r="229" ht="15" spans="1:4">
      <c r="A229" s="1">
        <v>228</v>
      </c>
      <c r="B229" s="28" t="s">
        <v>655</v>
      </c>
      <c r="C229" s="53" t="s">
        <v>656</v>
      </c>
      <c r="D229" s="53" t="s">
        <v>293</v>
      </c>
    </row>
    <row r="230" ht="15" spans="1:4">
      <c r="A230" s="1">
        <v>229</v>
      </c>
      <c r="B230" s="44" t="s">
        <v>657</v>
      </c>
      <c r="C230" s="54" t="s">
        <v>658</v>
      </c>
      <c r="D230" s="53" t="s">
        <v>293</v>
      </c>
    </row>
    <row r="231" ht="15" spans="1:4">
      <c r="A231" s="1">
        <v>230</v>
      </c>
      <c r="B231" s="44" t="s">
        <v>659</v>
      </c>
      <c r="C231" s="54" t="s">
        <v>660</v>
      </c>
      <c r="D231" s="53" t="s">
        <v>293</v>
      </c>
    </row>
    <row r="232" ht="15" spans="1:4">
      <c r="A232" s="1">
        <v>231</v>
      </c>
      <c r="B232" s="44" t="s">
        <v>661</v>
      </c>
      <c r="C232" s="44" t="s">
        <v>662</v>
      </c>
      <c r="D232" s="44" t="s">
        <v>293</v>
      </c>
    </row>
    <row r="233" ht="15" spans="1:4">
      <c r="A233" s="1">
        <v>232</v>
      </c>
      <c r="B233" s="44" t="s">
        <v>663</v>
      </c>
      <c r="C233" s="44" t="s">
        <v>664</v>
      </c>
      <c r="D233" s="44" t="s">
        <v>293</v>
      </c>
    </row>
    <row r="234" ht="15" spans="1:4">
      <c r="A234" s="1">
        <v>233</v>
      </c>
      <c r="B234" s="44">
        <v>19102983</v>
      </c>
      <c r="C234" s="44" t="s">
        <v>665</v>
      </c>
      <c r="D234" s="44" t="s">
        <v>293</v>
      </c>
    </row>
    <row r="235" ht="15" spans="1:4">
      <c r="A235" s="1">
        <v>234</v>
      </c>
      <c r="B235" s="44">
        <v>19100059</v>
      </c>
      <c r="C235" s="44" t="s">
        <v>666</v>
      </c>
      <c r="D235" s="44" t="s">
        <v>293</v>
      </c>
    </row>
    <row r="236" ht="15" spans="1:4">
      <c r="A236" s="1">
        <v>235</v>
      </c>
      <c r="B236" s="37" t="s">
        <v>667</v>
      </c>
      <c r="C236" s="48" t="s">
        <v>668</v>
      </c>
      <c r="D236" s="48" t="s">
        <v>293</v>
      </c>
    </row>
    <row r="237" ht="15" spans="1:4">
      <c r="A237" s="1">
        <v>236</v>
      </c>
      <c r="B237" s="37" t="s">
        <v>289</v>
      </c>
      <c r="C237" s="48" t="s">
        <v>290</v>
      </c>
      <c r="D237" s="23" t="s">
        <v>293</v>
      </c>
    </row>
    <row r="238" ht="15" spans="1:4">
      <c r="A238" s="1">
        <v>237</v>
      </c>
      <c r="B238" s="23">
        <v>19100078</v>
      </c>
      <c r="C238" s="23" t="s">
        <v>669</v>
      </c>
      <c r="D238" s="23" t="s">
        <v>293</v>
      </c>
    </row>
    <row r="239" ht="15" spans="1:4">
      <c r="A239" s="1">
        <v>238</v>
      </c>
      <c r="B239" s="48">
        <v>19105521</v>
      </c>
      <c r="C239" s="48" t="s">
        <v>670</v>
      </c>
      <c r="D239" s="48" t="s">
        <v>293</v>
      </c>
    </row>
    <row r="240" ht="15" spans="1:4">
      <c r="A240" s="1">
        <v>239</v>
      </c>
      <c r="B240" s="48">
        <v>19106226</v>
      </c>
      <c r="C240" s="48" t="s">
        <v>671</v>
      </c>
      <c r="D240" s="48" t="s">
        <v>293</v>
      </c>
    </row>
    <row r="241" ht="15" spans="1:4">
      <c r="A241" s="1">
        <v>240</v>
      </c>
      <c r="B241" s="44">
        <v>19100160</v>
      </c>
      <c r="C241" s="44" t="s">
        <v>672</v>
      </c>
      <c r="D241" s="44" t="s">
        <v>293</v>
      </c>
    </row>
    <row r="242" ht="15" spans="1:4">
      <c r="A242" s="1">
        <v>241</v>
      </c>
      <c r="B242" s="44">
        <v>19103730</v>
      </c>
      <c r="C242" s="44" t="s">
        <v>673</v>
      </c>
      <c r="D242" s="44" t="s">
        <v>293</v>
      </c>
    </row>
    <row r="243" ht="15" spans="1:4">
      <c r="A243" s="1">
        <v>242</v>
      </c>
      <c r="B243" s="40">
        <v>20102151</v>
      </c>
      <c r="C243" s="55" t="s">
        <v>674</v>
      </c>
      <c r="D243" s="11" t="s">
        <v>293</v>
      </c>
    </row>
    <row r="244" ht="15" spans="1:4">
      <c r="A244" s="1">
        <v>243</v>
      </c>
      <c r="B244" s="40">
        <v>20106838</v>
      </c>
      <c r="C244" s="55" t="s">
        <v>675</v>
      </c>
      <c r="D244" s="11" t="s">
        <v>293</v>
      </c>
    </row>
    <row r="245" ht="15" spans="1:4">
      <c r="A245" s="1">
        <v>244</v>
      </c>
      <c r="B245" s="40">
        <v>20106857</v>
      </c>
      <c r="C245" s="55" t="s">
        <v>676</v>
      </c>
      <c r="D245" s="11" t="s">
        <v>293</v>
      </c>
    </row>
    <row r="246" ht="15" spans="1:4">
      <c r="A246" s="1">
        <v>245</v>
      </c>
      <c r="B246" s="40">
        <v>20104737</v>
      </c>
      <c r="C246" s="55" t="s">
        <v>677</v>
      </c>
      <c r="D246" s="11" t="s">
        <v>293</v>
      </c>
    </row>
    <row r="247" ht="15" spans="1:4">
      <c r="A247" s="1">
        <v>246</v>
      </c>
      <c r="B247" s="40">
        <v>20106840</v>
      </c>
      <c r="C247" s="55" t="s">
        <v>678</v>
      </c>
      <c r="D247" s="11" t="s">
        <v>293</v>
      </c>
    </row>
    <row r="248" ht="15" spans="1:4">
      <c r="A248" s="1">
        <v>247</v>
      </c>
      <c r="B248" s="40">
        <v>20108038</v>
      </c>
      <c r="C248" s="55" t="s">
        <v>679</v>
      </c>
      <c r="D248" s="11" t="s">
        <v>293</v>
      </c>
    </row>
    <row r="249" ht="15" spans="1:4">
      <c r="A249" s="1">
        <v>248</v>
      </c>
      <c r="B249" s="40">
        <v>20107819</v>
      </c>
      <c r="C249" s="55" t="s">
        <v>680</v>
      </c>
      <c r="D249" s="11" t="s">
        <v>293</v>
      </c>
    </row>
    <row r="250" ht="15" spans="1:4">
      <c r="A250" s="1">
        <v>249</v>
      </c>
      <c r="B250" s="40">
        <v>20104461</v>
      </c>
      <c r="C250" s="55" t="s">
        <v>681</v>
      </c>
      <c r="D250" s="11" t="s">
        <v>293</v>
      </c>
    </row>
    <row r="251" ht="15" spans="1:4">
      <c r="A251" s="1">
        <v>250</v>
      </c>
      <c r="B251" s="40">
        <v>20106087</v>
      </c>
      <c r="C251" s="55" t="s">
        <v>682</v>
      </c>
      <c r="D251" s="11" t="s">
        <v>293</v>
      </c>
    </row>
    <row r="252" ht="15" spans="1:4">
      <c r="A252" s="1">
        <v>251</v>
      </c>
      <c r="B252" s="40">
        <v>20105684</v>
      </c>
      <c r="C252" s="55" t="s">
        <v>683</v>
      </c>
      <c r="D252" s="11" t="s">
        <v>293</v>
      </c>
    </row>
    <row r="253" ht="15" spans="1:4">
      <c r="A253" s="1">
        <v>252</v>
      </c>
      <c r="B253" s="40">
        <v>20107027</v>
      </c>
      <c r="C253" s="55" t="s">
        <v>684</v>
      </c>
      <c r="D253" s="11" t="s">
        <v>293</v>
      </c>
    </row>
    <row r="254" ht="15" spans="1:4">
      <c r="A254" s="1">
        <v>253</v>
      </c>
      <c r="B254" s="40">
        <v>20108816</v>
      </c>
      <c r="C254" s="55" t="s">
        <v>685</v>
      </c>
      <c r="D254" s="11" t="s">
        <v>293</v>
      </c>
    </row>
    <row r="255" ht="15" spans="1:4">
      <c r="A255" s="1">
        <v>254</v>
      </c>
      <c r="B255" s="40">
        <v>20108290</v>
      </c>
      <c r="C255" s="55" t="s">
        <v>686</v>
      </c>
      <c r="D255" s="11" t="s">
        <v>293</v>
      </c>
    </row>
    <row r="256" ht="15" spans="1:4">
      <c r="A256" s="1">
        <v>255</v>
      </c>
      <c r="B256" s="40">
        <v>20108451</v>
      </c>
      <c r="C256" s="55" t="s">
        <v>687</v>
      </c>
      <c r="D256" s="11" t="s">
        <v>293</v>
      </c>
    </row>
    <row r="257" ht="15" spans="1:4">
      <c r="A257" s="1">
        <v>256</v>
      </c>
      <c r="B257" s="37" t="s">
        <v>688</v>
      </c>
      <c r="C257" s="55" t="s">
        <v>689</v>
      </c>
      <c r="D257" s="48" t="s">
        <v>293</v>
      </c>
    </row>
    <row r="258" ht="15" spans="1:4">
      <c r="A258" s="1">
        <v>257</v>
      </c>
      <c r="B258" s="22" t="s">
        <v>690</v>
      </c>
      <c r="C258" s="55" t="s">
        <v>691</v>
      </c>
      <c r="D258" s="24" t="s">
        <v>293</v>
      </c>
    </row>
    <row r="259" ht="15" spans="1:4">
      <c r="A259" s="1">
        <v>258</v>
      </c>
      <c r="B259" s="22" t="s">
        <v>692</v>
      </c>
      <c r="C259" s="55" t="s">
        <v>693</v>
      </c>
      <c r="D259" s="24" t="s">
        <v>293</v>
      </c>
    </row>
    <row r="260" ht="15" spans="1:4">
      <c r="A260" s="1">
        <v>259</v>
      </c>
      <c r="B260" s="56" t="s">
        <v>694</v>
      </c>
      <c r="C260" s="55" t="s">
        <v>695</v>
      </c>
      <c r="D260" s="77" t="s">
        <v>293</v>
      </c>
    </row>
    <row r="261" ht="15" spans="1:4">
      <c r="A261" s="1">
        <v>260</v>
      </c>
      <c r="B261" s="56" t="s">
        <v>696</v>
      </c>
      <c r="C261" s="55" t="s">
        <v>697</v>
      </c>
      <c r="D261" s="57" t="s">
        <v>293</v>
      </c>
    </row>
    <row r="262" ht="15" spans="1:4">
      <c r="A262" s="1">
        <v>261</v>
      </c>
      <c r="B262" s="16" t="s">
        <v>698</v>
      </c>
      <c r="C262" s="55" t="s">
        <v>699</v>
      </c>
      <c r="D262" s="58" t="s">
        <v>293</v>
      </c>
    </row>
    <row r="263" ht="15" spans="1:4">
      <c r="A263" s="1">
        <v>262</v>
      </c>
      <c r="B263" s="14" t="s">
        <v>700</v>
      </c>
      <c r="C263" s="55" t="s">
        <v>701</v>
      </c>
      <c r="D263" s="58" t="s">
        <v>293</v>
      </c>
    </row>
    <row r="264" ht="15" spans="1:4">
      <c r="A264" s="1">
        <v>263</v>
      </c>
      <c r="B264" s="16" t="s">
        <v>702</v>
      </c>
      <c r="C264" s="55" t="s">
        <v>703</v>
      </c>
      <c r="D264" s="18" t="s">
        <v>293</v>
      </c>
    </row>
    <row r="265" ht="15" spans="1:4">
      <c r="A265" s="1">
        <v>264</v>
      </c>
      <c r="B265" s="16" t="s">
        <v>704</v>
      </c>
      <c r="C265" s="55" t="s">
        <v>705</v>
      </c>
      <c r="D265" s="18" t="s">
        <v>293</v>
      </c>
    </row>
    <row r="266" ht="15" spans="1:4">
      <c r="A266" s="1">
        <v>265</v>
      </c>
      <c r="B266" s="22" t="s">
        <v>706</v>
      </c>
      <c r="C266" s="55" t="s">
        <v>707</v>
      </c>
      <c r="D266" s="38" t="s">
        <v>293</v>
      </c>
    </row>
    <row r="267" ht="15" spans="1:4">
      <c r="A267" s="1">
        <v>266</v>
      </c>
      <c r="B267" s="22" t="s">
        <v>708</v>
      </c>
      <c r="C267" s="55" t="s">
        <v>709</v>
      </c>
      <c r="D267" s="24" t="s">
        <v>293</v>
      </c>
    </row>
    <row r="268" ht="15" spans="1:4">
      <c r="A268" s="1">
        <v>267</v>
      </c>
      <c r="B268" s="59">
        <v>2011130221</v>
      </c>
      <c r="C268" s="55" t="s">
        <v>710</v>
      </c>
      <c r="D268" s="18" t="s">
        <v>293</v>
      </c>
    </row>
    <row r="269" ht="15" spans="1:4">
      <c r="A269" s="1">
        <v>268</v>
      </c>
      <c r="B269" s="16" t="s">
        <v>711</v>
      </c>
      <c r="C269" s="55" t="s">
        <v>712</v>
      </c>
      <c r="D269" s="18" t="s">
        <v>293</v>
      </c>
    </row>
    <row r="270" ht="15" spans="1:4">
      <c r="A270" s="1">
        <v>269</v>
      </c>
      <c r="B270" s="16" t="s">
        <v>713</v>
      </c>
      <c r="C270" s="55" t="s">
        <v>714</v>
      </c>
      <c r="D270" s="18" t="s">
        <v>293</v>
      </c>
    </row>
    <row r="271" ht="15" spans="1:4">
      <c r="A271" s="1">
        <v>270</v>
      </c>
      <c r="B271" s="16" t="s">
        <v>715</v>
      </c>
      <c r="C271" s="55" t="s">
        <v>716</v>
      </c>
      <c r="D271" s="18" t="s">
        <v>293</v>
      </c>
    </row>
    <row r="272" ht="15" spans="1:4">
      <c r="A272" s="1">
        <v>271</v>
      </c>
      <c r="B272" s="25">
        <v>2011030110</v>
      </c>
      <c r="C272" s="55" t="s">
        <v>717</v>
      </c>
      <c r="D272" s="60" t="s">
        <v>293</v>
      </c>
    </row>
    <row r="273" ht="15" spans="1:4">
      <c r="A273" s="1">
        <v>272</v>
      </c>
      <c r="B273" s="25" t="s">
        <v>718</v>
      </c>
      <c r="C273" s="55" t="s">
        <v>719</v>
      </c>
      <c r="D273" s="78" t="s">
        <v>293</v>
      </c>
    </row>
    <row r="274" ht="15" spans="1:4">
      <c r="A274" s="1">
        <v>273</v>
      </c>
      <c r="B274" s="14" t="s">
        <v>720</v>
      </c>
      <c r="C274" s="55" t="s">
        <v>721</v>
      </c>
      <c r="D274" s="60" t="s">
        <v>293</v>
      </c>
    </row>
    <row r="275" ht="15" spans="1:4">
      <c r="A275" s="1">
        <v>274</v>
      </c>
      <c r="B275" s="14" t="s">
        <v>722</v>
      </c>
      <c r="C275" s="55" t="s">
        <v>723</v>
      </c>
      <c r="D275" s="60" t="s">
        <v>293</v>
      </c>
    </row>
    <row r="276" ht="15" spans="1:4">
      <c r="A276" s="1">
        <v>275</v>
      </c>
      <c r="B276" s="14" t="s">
        <v>724</v>
      </c>
      <c r="C276" s="55" t="s">
        <v>725</v>
      </c>
      <c r="D276" s="60" t="s">
        <v>293</v>
      </c>
    </row>
    <row r="277" ht="15" spans="1:4">
      <c r="A277" s="1">
        <v>276</v>
      </c>
      <c r="B277" s="14" t="s">
        <v>726</v>
      </c>
      <c r="C277" s="55" t="s">
        <v>727</v>
      </c>
      <c r="D277" s="60" t="s">
        <v>293</v>
      </c>
    </row>
    <row r="278" ht="15" spans="1:4">
      <c r="A278" s="1">
        <v>277</v>
      </c>
      <c r="B278" s="14" t="s">
        <v>728</v>
      </c>
      <c r="C278" s="55" t="s">
        <v>729</v>
      </c>
      <c r="D278" s="60" t="s">
        <v>293</v>
      </c>
    </row>
    <row r="279" ht="15" spans="1:4">
      <c r="A279" s="1">
        <v>278</v>
      </c>
      <c r="B279" s="61" t="s">
        <v>730</v>
      </c>
      <c r="C279" s="55" t="s">
        <v>731</v>
      </c>
      <c r="D279" s="60" t="s">
        <v>293</v>
      </c>
    </row>
    <row r="280" ht="15" spans="1:4">
      <c r="A280" s="1">
        <v>279</v>
      </c>
      <c r="B280" s="14" t="s">
        <v>732</v>
      </c>
      <c r="C280" s="55" t="s">
        <v>733</v>
      </c>
      <c r="D280" s="60" t="s">
        <v>293</v>
      </c>
    </row>
    <row r="281" ht="15" spans="1:4">
      <c r="A281" s="1">
        <v>280</v>
      </c>
      <c r="B281" s="14" t="s">
        <v>734</v>
      </c>
      <c r="C281" s="55" t="s">
        <v>735</v>
      </c>
      <c r="D281" s="60" t="s">
        <v>293</v>
      </c>
    </row>
    <row r="282" ht="15" spans="1:4">
      <c r="A282" s="1">
        <v>281</v>
      </c>
      <c r="B282" s="14" t="s">
        <v>736</v>
      </c>
      <c r="C282" s="55" t="s">
        <v>737</v>
      </c>
      <c r="D282" s="60" t="s">
        <v>293</v>
      </c>
    </row>
    <row r="283" ht="15" spans="1:4">
      <c r="A283" s="1">
        <v>282</v>
      </c>
      <c r="B283" s="14" t="s">
        <v>738</v>
      </c>
      <c r="C283" s="55" t="s">
        <v>739</v>
      </c>
      <c r="D283" s="60" t="s">
        <v>293</v>
      </c>
    </row>
    <row r="284" ht="15" spans="1:4">
      <c r="A284" s="1">
        <v>283</v>
      </c>
      <c r="B284" s="14" t="s">
        <v>740</v>
      </c>
      <c r="C284" s="55" t="s">
        <v>741</v>
      </c>
      <c r="D284" s="62" t="s">
        <v>293</v>
      </c>
    </row>
    <row r="285" ht="15" spans="1:4">
      <c r="A285" s="1">
        <v>284</v>
      </c>
      <c r="B285" s="14">
        <v>2011031005</v>
      </c>
      <c r="C285" s="55" t="s">
        <v>742</v>
      </c>
      <c r="D285" s="62" t="s">
        <v>293</v>
      </c>
    </row>
    <row r="286" ht="15" spans="1:4">
      <c r="A286" s="1">
        <v>285</v>
      </c>
      <c r="B286" s="14" t="s">
        <v>743</v>
      </c>
      <c r="C286" s="55" t="s">
        <v>744</v>
      </c>
      <c r="D286" s="62" t="s">
        <v>293</v>
      </c>
    </row>
    <row r="287" ht="15" spans="1:4">
      <c r="A287" s="1">
        <v>286</v>
      </c>
      <c r="B287" s="14" t="s">
        <v>745</v>
      </c>
      <c r="C287" s="55" t="s">
        <v>746</v>
      </c>
      <c r="D287" s="62" t="s">
        <v>293</v>
      </c>
    </row>
    <row r="288" ht="15" spans="1:4">
      <c r="A288" s="1">
        <v>287</v>
      </c>
      <c r="B288" s="25" t="s">
        <v>747</v>
      </c>
      <c r="C288" s="26" t="s">
        <v>748</v>
      </c>
      <c r="D288" s="27" t="s">
        <v>293</v>
      </c>
    </row>
    <row r="289" ht="15" spans="1:4">
      <c r="A289" s="1">
        <v>288</v>
      </c>
      <c r="B289" s="25" t="s">
        <v>749</v>
      </c>
      <c r="C289" s="26" t="s">
        <v>750</v>
      </c>
      <c r="D289" s="27" t="s">
        <v>293</v>
      </c>
    </row>
    <row r="290" ht="15" spans="1:4">
      <c r="A290" s="1">
        <v>289</v>
      </c>
      <c r="B290" s="25" t="s">
        <v>751</v>
      </c>
      <c r="C290" s="26" t="s">
        <v>752</v>
      </c>
      <c r="D290" s="27" t="s">
        <v>293</v>
      </c>
    </row>
    <row r="291" ht="15" spans="1:4">
      <c r="A291" s="1">
        <v>290</v>
      </c>
      <c r="B291" s="25" t="s">
        <v>753</v>
      </c>
      <c r="C291" s="26" t="s">
        <v>754</v>
      </c>
      <c r="D291" s="27" t="s">
        <v>293</v>
      </c>
    </row>
    <row r="292" ht="15" spans="1:4">
      <c r="A292" s="1">
        <v>291</v>
      </c>
      <c r="B292" s="25" t="s">
        <v>755</v>
      </c>
      <c r="C292" s="26" t="s">
        <v>756</v>
      </c>
      <c r="D292" s="27" t="s">
        <v>293</v>
      </c>
    </row>
    <row r="293" ht="15" spans="1:4">
      <c r="A293" s="1">
        <v>292</v>
      </c>
      <c r="B293" s="25" t="s">
        <v>757</v>
      </c>
      <c r="C293" s="26" t="s">
        <v>758</v>
      </c>
      <c r="D293" s="23" t="s">
        <v>293</v>
      </c>
    </row>
    <row r="294" ht="15" spans="1:4">
      <c r="A294" s="1">
        <v>293</v>
      </c>
      <c r="B294" s="25" t="s">
        <v>759</v>
      </c>
      <c r="C294" s="26" t="s">
        <v>760</v>
      </c>
      <c r="D294" s="27" t="s">
        <v>293</v>
      </c>
    </row>
    <row r="295" ht="15" spans="1:4">
      <c r="A295" s="1">
        <v>294</v>
      </c>
      <c r="B295" s="25" t="s">
        <v>761</v>
      </c>
      <c r="C295" s="26" t="s">
        <v>762</v>
      </c>
      <c r="D295" s="27" t="s">
        <v>293</v>
      </c>
    </row>
    <row r="296" ht="15" spans="1:4">
      <c r="A296" s="1">
        <v>295</v>
      </c>
      <c r="B296" s="25" t="s">
        <v>763</v>
      </c>
      <c r="C296" s="26" t="s">
        <v>764</v>
      </c>
      <c r="D296" s="24" t="s">
        <v>293</v>
      </c>
    </row>
    <row r="297" ht="15" spans="1:4">
      <c r="A297" s="1">
        <v>296</v>
      </c>
      <c r="B297" s="25" t="s">
        <v>765</v>
      </c>
      <c r="C297" s="26" t="s">
        <v>766</v>
      </c>
      <c r="D297" s="27" t="s">
        <v>293</v>
      </c>
    </row>
    <row r="298" ht="15" spans="1:4">
      <c r="A298" s="1">
        <v>297</v>
      </c>
      <c r="B298" s="25" t="s">
        <v>767</v>
      </c>
      <c r="C298" s="26" t="s">
        <v>768</v>
      </c>
      <c r="D298" s="27" t="s">
        <v>293</v>
      </c>
    </row>
    <row r="299" ht="15" spans="1:4">
      <c r="A299" s="1">
        <v>298</v>
      </c>
      <c r="B299" s="25" t="s">
        <v>769</v>
      </c>
      <c r="C299" s="26" t="s">
        <v>770</v>
      </c>
      <c r="D299" s="27" t="s">
        <v>293</v>
      </c>
    </row>
    <row r="300" ht="15" spans="1:4">
      <c r="A300" s="1">
        <v>299</v>
      </c>
      <c r="B300" s="25" t="s">
        <v>771</v>
      </c>
      <c r="C300" s="26" t="s">
        <v>772</v>
      </c>
      <c r="D300" s="27" t="s">
        <v>293</v>
      </c>
    </row>
    <row r="301" ht="15" spans="1:4">
      <c r="A301" s="1">
        <v>300</v>
      </c>
      <c r="B301" s="25" t="s">
        <v>773</v>
      </c>
      <c r="C301" s="26" t="s">
        <v>774</v>
      </c>
      <c r="D301" s="23" t="s">
        <v>293</v>
      </c>
    </row>
    <row r="302" ht="15" spans="1:4">
      <c r="A302" s="1">
        <v>301</v>
      </c>
      <c r="B302" s="25">
        <v>2011050921</v>
      </c>
      <c r="C302" s="26" t="s">
        <v>775</v>
      </c>
      <c r="D302" s="79" t="s">
        <v>293</v>
      </c>
    </row>
    <row r="303" ht="15" spans="1:4">
      <c r="A303" s="1">
        <v>302</v>
      </c>
      <c r="B303" s="25" t="s">
        <v>776</v>
      </c>
      <c r="C303" s="26" t="s">
        <v>777</v>
      </c>
      <c r="D303" s="23" t="s">
        <v>527</v>
      </c>
    </row>
    <row r="304" ht="15" spans="1:4">
      <c r="A304" s="1">
        <v>303</v>
      </c>
      <c r="B304" s="25" t="s">
        <v>778</v>
      </c>
      <c r="C304" s="55" t="s">
        <v>779</v>
      </c>
      <c r="D304" s="23" t="s">
        <v>527</v>
      </c>
    </row>
    <row r="305" ht="15" spans="1:4">
      <c r="A305" s="1">
        <v>304</v>
      </c>
      <c r="B305" s="89" t="s">
        <v>780</v>
      </c>
      <c r="C305" s="17" t="s">
        <v>781</v>
      </c>
      <c r="D305" s="17" t="s">
        <v>293</v>
      </c>
    </row>
    <row r="306" ht="15" spans="1:4">
      <c r="A306" s="1">
        <v>305</v>
      </c>
      <c r="B306" s="16" t="s">
        <v>782</v>
      </c>
      <c r="C306" s="17" t="s">
        <v>783</v>
      </c>
      <c r="D306" s="17" t="s">
        <v>293</v>
      </c>
    </row>
    <row r="307" ht="15" spans="1:4">
      <c r="A307" s="1">
        <v>306</v>
      </c>
      <c r="B307" s="63" t="s">
        <v>784</v>
      </c>
      <c r="C307" s="3" t="s">
        <v>785</v>
      </c>
      <c r="D307" s="17" t="s">
        <v>293</v>
      </c>
    </row>
    <row r="308" ht="15" spans="1:4">
      <c r="A308" s="1">
        <v>307</v>
      </c>
      <c r="B308" s="63" t="s">
        <v>786</v>
      </c>
      <c r="C308" s="3" t="s">
        <v>787</v>
      </c>
      <c r="D308" s="3" t="s">
        <v>293</v>
      </c>
    </row>
    <row r="309" ht="15" spans="1:4">
      <c r="A309" s="1">
        <v>308</v>
      </c>
      <c r="B309" s="16" t="s">
        <v>788</v>
      </c>
      <c r="C309" s="16" t="s">
        <v>789</v>
      </c>
      <c r="D309" s="16" t="s">
        <v>293</v>
      </c>
    </row>
    <row r="310" ht="15" spans="1:4">
      <c r="A310" s="1">
        <v>309</v>
      </c>
      <c r="B310" s="16">
        <v>2011200427</v>
      </c>
      <c r="C310" s="16" t="s">
        <v>790</v>
      </c>
      <c r="D310" s="16" t="s">
        <v>293</v>
      </c>
    </row>
    <row r="311" ht="15" spans="1:4">
      <c r="A311" s="1">
        <v>310</v>
      </c>
      <c r="B311" s="16">
        <v>2011070127</v>
      </c>
      <c r="C311" s="16" t="s">
        <v>791</v>
      </c>
      <c r="D311" s="16" t="s">
        <v>293</v>
      </c>
    </row>
    <row r="312" ht="15" spans="1:4">
      <c r="A312" s="1">
        <v>311</v>
      </c>
      <c r="B312" s="16">
        <v>2011200201</v>
      </c>
      <c r="C312" s="16" t="s">
        <v>792</v>
      </c>
      <c r="D312" s="16" t="s">
        <v>293</v>
      </c>
    </row>
    <row r="313" ht="15" spans="1:4">
      <c r="A313" s="1">
        <v>312</v>
      </c>
      <c r="B313" s="16">
        <v>2011200320</v>
      </c>
      <c r="C313" s="16" t="s">
        <v>793</v>
      </c>
      <c r="D313" s="16" t="s">
        <v>293</v>
      </c>
    </row>
    <row r="314" ht="15" spans="1:4">
      <c r="A314" s="1">
        <v>313</v>
      </c>
      <c r="B314" s="16">
        <v>2011200315</v>
      </c>
      <c r="C314" s="16" t="s">
        <v>794</v>
      </c>
      <c r="D314" s="16" t="s">
        <v>293</v>
      </c>
    </row>
    <row r="315" ht="15" spans="1:4">
      <c r="A315" s="1">
        <v>314</v>
      </c>
      <c r="B315" s="16">
        <v>2011200714</v>
      </c>
      <c r="C315" s="16" t="s">
        <v>795</v>
      </c>
      <c r="D315" s="16" t="s">
        <v>293</v>
      </c>
    </row>
    <row r="316" ht="15" spans="1:4">
      <c r="A316" s="1">
        <v>315</v>
      </c>
      <c r="B316" s="16">
        <v>2011070301</v>
      </c>
      <c r="C316" s="16" t="s">
        <v>796</v>
      </c>
      <c r="D316" s="16" t="s">
        <v>293</v>
      </c>
    </row>
    <row r="317" ht="15" spans="1:4">
      <c r="A317" s="1">
        <v>316</v>
      </c>
      <c r="B317" s="16">
        <v>2011070325</v>
      </c>
      <c r="C317" s="16" t="s">
        <v>797</v>
      </c>
      <c r="D317" s="16" t="s">
        <v>293</v>
      </c>
    </row>
    <row r="318" ht="15" spans="1:4">
      <c r="A318" s="1">
        <v>317</v>
      </c>
      <c r="B318" s="16">
        <v>2011070212</v>
      </c>
      <c r="C318" s="16" t="s">
        <v>798</v>
      </c>
      <c r="D318" s="16" t="s">
        <v>293</v>
      </c>
    </row>
    <row r="319" ht="15" spans="1:4">
      <c r="A319" s="1">
        <v>318</v>
      </c>
      <c r="B319" s="16">
        <v>2011200522</v>
      </c>
      <c r="C319" s="16" t="s">
        <v>799</v>
      </c>
      <c r="D319" s="16" t="s">
        <v>293</v>
      </c>
    </row>
  </sheetData>
  <conditionalFormatting sqref="C171:C228">
    <cfRule type="duplicateValues" dxfId="0" priority="1"/>
  </conditionalFormatting>
  <dataValidations count="2">
    <dataValidation type="list" showInputMessage="1" showErrorMessage="1" sqref="D1 D22 D23 D27 D28 D29 D30 D31 D33 D40 D42 D55 D56 D60 D61 D62 D70 D81 D82 D83 D84 D98 D99 D156 D169 D170 D189 D190 D191 D192 D193 D196 D197 D198 D199 B257 D284 D288 D296 B260:B264 D16:D18 D19:D21 D24:D26 D35:D38 D43:D54 D58:D59 D63:D69 D75:D76 D77:D78 D79:D80 D86:D87 D88:D97 D100:D113 D114:D122 D129:D142 D143:D153 D157:D168 D173:D186 D187:D188 D194:D195 D200:D212 D213:D228 D243:D256 D265:D271 D276:D278 D280:D282 D285:D287 D289:D290 D291:D292 D294:D295 D297:D298 D299:D300">
      <formula1>"一等,二等,三等"</formula1>
    </dataValidation>
    <dataValidation type="list" allowBlank="1" showInputMessage="1" showErrorMessage="1" errorTitle="错误" error="你选择的不是下拉列表中的选项。" sqref="D32 D57 D283 D293 D301 D303 D304 D73:D74 D123:D128">
      <formula1>"一等,二等,三等"</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95"/>
  <sheetViews>
    <sheetView topLeftCell="A28" workbookViewId="0">
      <selection activeCell="F7" sqref="F7"/>
    </sheetView>
  </sheetViews>
  <sheetFormatPr defaultColWidth="9" defaultRowHeight="14" outlineLevelCol="3"/>
  <cols>
    <col min="2" max="2" width="19.3363636363636" customWidth="1"/>
    <col min="3" max="3" width="11.9090909090909" customWidth="1"/>
  </cols>
  <sheetData>
    <row r="1" ht="15" spans="1:4">
      <c r="A1" s="1">
        <v>1</v>
      </c>
      <c r="B1" s="2" t="s">
        <v>800</v>
      </c>
      <c r="C1" s="3" t="s">
        <v>801</v>
      </c>
      <c r="D1" s="4" t="s">
        <v>802</v>
      </c>
    </row>
    <row r="2" ht="15" spans="1:4">
      <c r="A2" s="1">
        <v>2</v>
      </c>
      <c r="B2" s="2" t="s">
        <v>803</v>
      </c>
      <c r="C2" s="3" t="s">
        <v>804</v>
      </c>
      <c r="D2" s="4" t="s">
        <v>802</v>
      </c>
    </row>
    <row r="3" ht="15" spans="1:4">
      <c r="A3" s="1">
        <v>3</v>
      </c>
      <c r="B3" s="2" t="s">
        <v>805</v>
      </c>
      <c r="C3" s="3" t="s">
        <v>806</v>
      </c>
      <c r="D3" s="4" t="s">
        <v>802</v>
      </c>
    </row>
    <row r="4" ht="15" spans="1:4">
      <c r="A4" s="1">
        <v>4</v>
      </c>
      <c r="B4" s="2" t="s">
        <v>807</v>
      </c>
      <c r="C4" s="3" t="s">
        <v>808</v>
      </c>
      <c r="D4" s="4" t="s">
        <v>802</v>
      </c>
    </row>
    <row r="5" ht="15" spans="1:4">
      <c r="A5" s="1">
        <v>5</v>
      </c>
      <c r="B5" s="2" t="s">
        <v>809</v>
      </c>
      <c r="C5" s="3" t="s">
        <v>810</v>
      </c>
      <c r="D5" s="4" t="s">
        <v>802</v>
      </c>
    </row>
    <row r="6" ht="15" spans="1:4">
      <c r="A6" s="1">
        <v>6</v>
      </c>
      <c r="B6" s="2" t="s">
        <v>811</v>
      </c>
      <c r="C6" s="3" t="s">
        <v>812</v>
      </c>
      <c r="D6" s="4" t="s">
        <v>802</v>
      </c>
    </row>
    <row r="7" ht="15" spans="1:4">
      <c r="A7" s="1">
        <v>7</v>
      </c>
      <c r="B7" s="2" t="s">
        <v>813</v>
      </c>
      <c r="C7" s="3" t="s">
        <v>238</v>
      </c>
      <c r="D7" s="4" t="s">
        <v>802</v>
      </c>
    </row>
    <row r="8" ht="15" spans="1:4">
      <c r="A8" s="1">
        <v>8</v>
      </c>
      <c r="B8" s="2" t="s">
        <v>814</v>
      </c>
      <c r="C8" s="3" t="s">
        <v>815</v>
      </c>
      <c r="D8" s="4" t="s">
        <v>802</v>
      </c>
    </row>
    <row r="9" ht="15" spans="1:4">
      <c r="A9" s="1">
        <v>9</v>
      </c>
      <c r="B9" s="2" t="s">
        <v>816</v>
      </c>
      <c r="C9" s="3" t="s">
        <v>817</v>
      </c>
      <c r="D9" s="4" t="s">
        <v>802</v>
      </c>
    </row>
    <row r="10" ht="15" spans="1:4">
      <c r="A10" s="1">
        <v>10</v>
      </c>
      <c r="B10" s="2" t="s">
        <v>818</v>
      </c>
      <c r="C10" s="3" t="s">
        <v>819</v>
      </c>
      <c r="D10" s="4" t="s">
        <v>802</v>
      </c>
    </row>
    <row r="11" ht="15" spans="1:4">
      <c r="A11" s="1">
        <v>11</v>
      </c>
      <c r="B11" s="2" t="s">
        <v>820</v>
      </c>
      <c r="C11" s="3" t="s">
        <v>821</v>
      </c>
      <c r="D11" s="4" t="s">
        <v>802</v>
      </c>
    </row>
    <row r="12" ht="15" spans="1:4">
      <c r="A12" s="1">
        <v>12</v>
      </c>
      <c r="B12" s="2" t="s">
        <v>822</v>
      </c>
      <c r="C12" s="3" t="s">
        <v>823</v>
      </c>
      <c r="D12" s="4" t="s">
        <v>802</v>
      </c>
    </row>
    <row r="13" ht="15" spans="1:4">
      <c r="A13" s="1">
        <v>13</v>
      </c>
      <c r="B13" s="2" t="s">
        <v>824</v>
      </c>
      <c r="C13" s="3" t="s">
        <v>825</v>
      </c>
      <c r="D13" s="4" t="s">
        <v>802</v>
      </c>
    </row>
    <row r="14" ht="15" spans="1:4">
      <c r="A14" s="1">
        <v>14</v>
      </c>
      <c r="B14" s="2" t="s">
        <v>826</v>
      </c>
      <c r="C14" s="3" t="s">
        <v>827</v>
      </c>
      <c r="D14" s="4" t="s">
        <v>802</v>
      </c>
    </row>
    <row r="15" ht="15" spans="1:4">
      <c r="A15" s="1">
        <v>15</v>
      </c>
      <c r="B15" s="2" t="s">
        <v>828</v>
      </c>
      <c r="C15" s="3" t="s">
        <v>829</v>
      </c>
      <c r="D15" s="4" t="s">
        <v>802</v>
      </c>
    </row>
    <row r="16" ht="15" spans="1:4">
      <c r="A16" s="1">
        <v>16</v>
      </c>
      <c r="B16" s="2" t="s">
        <v>830</v>
      </c>
      <c r="C16" s="3" t="s">
        <v>831</v>
      </c>
      <c r="D16" s="4" t="s">
        <v>802</v>
      </c>
    </row>
    <row r="17" ht="15" spans="1:4">
      <c r="A17" s="1">
        <v>17</v>
      </c>
      <c r="B17" s="2" t="s">
        <v>832</v>
      </c>
      <c r="C17" s="3" t="s">
        <v>833</v>
      </c>
      <c r="D17" s="4" t="s">
        <v>802</v>
      </c>
    </row>
    <row r="18" ht="15" spans="1:4">
      <c r="A18" s="1">
        <v>18</v>
      </c>
      <c r="B18" s="2" t="s">
        <v>834</v>
      </c>
      <c r="C18" s="3" t="s">
        <v>835</v>
      </c>
      <c r="D18" s="4" t="s">
        <v>802</v>
      </c>
    </row>
    <row r="19" ht="15" spans="1:4">
      <c r="A19" s="1">
        <v>19</v>
      </c>
      <c r="B19" s="2" t="s">
        <v>836</v>
      </c>
      <c r="C19" s="3" t="s">
        <v>837</v>
      </c>
      <c r="D19" s="4" t="s">
        <v>802</v>
      </c>
    </row>
    <row r="20" ht="15" spans="1:4">
      <c r="A20" s="1">
        <v>20</v>
      </c>
      <c r="B20" s="2" t="s">
        <v>147</v>
      </c>
      <c r="C20" s="3" t="s">
        <v>148</v>
      </c>
      <c r="D20" s="4" t="s">
        <v>802</v>
      </c>
    </row>
    <row r="21" ht="15" spans="1:4">
      <c r="A21" s="1">
        <v>21</v>
      </c>
      <c r="B21" s="2" t="s">
        <v>838</v>
      </c>
      <c r="C21" s="3" t="s">
        <v>839</v>
      </c>
      <c r="D21" s="4" t="s">
        <v>802</v>
      </c>
    </row>
    <row r="22" ht="15" spans="1:4">
      <c r="A22" s="1">
        <v>22</v>
      </c>
      <c r="B22" s="2" t="s">
        <v>840</v>
      </c>
      <c r="C22" s="3" t="s">
        <v>841</v>
      </c>
      <c r="D22" s="4" t="s">
        <v>802</v>
      </c>
    </row>
    <row r="23" ht="15" spans="1:4">
      <c r="A23" s="1">
        <v>23</v>
      </c>
      <c r="B23" s="2" t="s">
        <v>842</v>
      </c>
      <c r="C23" s="3" t="s">
        <v>843</v>
      </c>
      <c r="D23" s="4" t="s">
        <v>802</v>
      </c>
    </row>
    <row r="24" ht="15" spans="1:4">
      <c r="A24" s="1">
        <v>24</v>
      </c>
      <c r="B24" s="2">
        <v>18107167</v>
      </c>
      <c r="C24" s="3" t="s">
        <v>844</v>
      </c>
      <c r="D24" s="4" t="s">
        <v>802</v>
      </c>
    </row>
    <row r="25" ht="15" spans="1:4">
      <c r="A25" s="1">
        <v>25</v>
      </c>
      <c r="B25" s="2">
        <v>18106741</v>
      </c>
      <c r="C25" s="3" t="s">
        <v>845</v>
      </c>
      <c r="D25" s="4" t="s">
        <v>802</v>
      </c>
    </row>
    <row r="26" ht="15" spans="1:4">
      <c r="A26" s="1">
        <v>26</v>
      </c>
      <c r="B26" s="2">
        <v>18100181</v>
      </c>
      <c r="C26" s="3" t="s">
        <v>846</v>
      </c>
      <c r="D26" s="4" t="s">
        <v>802</v>
      </c>
    </row>
    <row r="27" ht="15" spans="1:4">
      <c r="A27" s="1">
        <v>27</v>
      </c>
      <c r="B27" s="2" t="s">
        <v>847</v>
      </c>
      <c r="C27" s="3" t="s">
        <v>848</v>
      </c>
      <c r="D27" s="4" t="s">
        <v>802</v>
      </c>
    </row>
    <row r="28" ht="15" spans="1:4">
      <c r="A28" s="1">
        <v>28</v>
      </c>
      <c r="B28" s="2" t="s">
        <v>849</v>
      </c>
      <c r="C28" s="3" t="s">
        <v>850</v>
      </c>
      <c r="D28" s="4" t="s">
        <v>802</v>
      </c>
    </row>
    <row r="29" ht="15" spans="1:4">
      <c r="A29" s="1">
        <v>29</v>
      </c>
      <c r="B29" s="2" t="s">
        <v>851</v>
      </c>
      <c r="C29" s="3" t="s">
        <v>852</v>
      </c>
      <c r="D29" s="4" t="s">
        <v>802</v>
      </c>
    </row>
    <row r="30" ht="15" spans="1:4">
      <c r="A30" s="1">
        <v>30</v>
      </c>
      <c r="B30" s="2" t="s">
        <v>853</v>
      </c>
      <c r="C30" s="3" t="s">
        <v>854</v>
      </c>
      <c r="D30" s="4" t="s">
        <v>802</v>
      </c>
    </row>
    <row r="31" ht="15" spans="1:4">
      <c r="A31" s="1">
        <v>31</v>
      </c>
      <c r="B31" s="2" t="s">
        <v>855</v>
      </c>
      <c r="C31" s="3" t="s">
        <v>856</v>
      </c>
      <c r="D31" s="4" t="s">
        <v>802</v>
      </c>
    </row>
    <row r="32" ht="15" spans="1:4">
      <c r="A32" s="1">
        <v>32</v>
      </c>
      <c r="B32" s="2">
        <v>20350100</v>
      </c>
      <c r="C32" s="3" t="s">
        <v>857</v>
      </c>
      <c r="D32" s="4" t="s">
        <v>802</v>
      </c>
    </row>
    <row r="33" ht="15" spans="1:4">
      <c r="A33" s="1">
        <v>33</v>
      </c>
      <c r="B33" s="2">
        <v>20350155</v>
      </c>
      <c r="C33" s="3" t="s">
        <v>858</v>
      </c>
      <c r="D33" s="4" t="s">
        <v>802</v>
      </c>
    </row>
    <row r="34" ht="15" spans="1:4">
      <c r="A34" s="1">
        <v>34</v>
      </c>
      <c r="B34" s="2">
        <v>20350188</v>
      </c>
      <c r="C34" s="3" t="s">
        <v>859</v>
      </c>
      <c r="D34" s="4" t="s">
        <v>802</v>
      </c>
    </row>
    <row r="35" ht="15" spans="1:4">
      <c r="A35" s="1">
        <v>35</v>
      </c>
      <c r="B35" s="2">
        <v>20350104</v>
      </c>
      <c r="C35" s="3" t="s">
        <v>860</v>
      </c>
      <c r="D35" s="4" t="s">
        <v>802</v>
      </c>
    </row>
    <row r="36" ht="15" spans="1:4">
      <c r="A36" s="1">
        <v>36</v>
      </c>
      <c r="B36" s="6">
        <v>18104364</v>
      </c>
      <c r="C36" s="6" t="s">
        <v>861</v>
      </c>
      <c r="D36" s="7" t="s">
        <v>802</v>
      </c>
    </row>
    <row r="37" ht="15" spans="1:4">
      <c r="A37" s="1">
        <v>37</v>
      </c>
      <c r="B37" s="6">
        <v>18107405</v>
      </c>
      <c r="C37" s="6" t="s">
        <v>862</v>
      </c>
      <c r="D37" s="7" t="s">
        <v>802</v>
      </c>
    </row>
    <row r="38" ht="15" spans="1:4">
      <c r="A38" s="1">
        <v>38</v>
      </c>
      <c r="B38" s="6" t="s">
        <v>863</v>
      </c>
      <c r="C38" s="6" t="s">
        <v>864</v>
      </c>
      <c r="D38" s="7" t="s">
        <v>802</v>
      </c>
    </row>
    <row r="39" ht="15" spans="1:4">
      <c r="A39" s="1">
        <v>39</v>
      </c>
      <c r="B39" s="6" t="s">
        <v>865</v>
      </c>
      <c r="C39" s="6" t="s">
        <v>866</v>
      </c>
      <c r="D39" s="7" t="s">
        <v>802</v>
      </c>
    </row>
    <row r="40" ht="15" spans="1:4">
      <c r="A40" s="1">
        <v>40</v>
      </c>
      <c r="B40" s="6">
        <v>18103661</v>
      </c>
      <c r="C40" s="6" t="s">
        <v>867</v>
      </c>
      <c r="D40" s="7" t="s">
        <v>802</v>
      </c>
    </row>
    <row r="41" ht="15" spans="1:4">
      <c r="A41" s="1">
        <v>41</v>
      </c>
      <c r="B41" s="6" t="s">
        <v>868</v>
      </c>
      <c r="C41" s="6" t="s">
        <v>869</v>
      </c>
      <c r="D41" s="7" t="s">
        <v>802</v>
      </c>
    </row>
    <row r="42" ht="15" spans="1:4">
      <c r="A42" s="1">
        <v>42</v>
      </c>
      <c r="B42" s="6">
        <v>18106247</v>
      </c>
      <c r="C42" s="6" t="s">
        <v>870</v>
      </c>
      <c r="D42" s="6" t="s">
        <v>802</v>
      </c>
    </row>
    <row r="43" ht="15" spans="1:4">
      <c r="A43" s="1">
        <v>43</v>
      </c>
      <c r="B43" s="6">
        <v>18102459</v>
      </c>
      <c r="C43" s="6" t="s">
        <v>871</v>
      </c>
      <c r="D43" s="6" t="s">
        <v>802</v>
      </c>
    </row>
    <row r="44" ht="15" spans="1:4">
      <c r="A44" s="1">
        <v>44</v>
      </c>
      <c r="B44" s="6">
        <v>18104308</v>
      </c>
      <c r="C44" s="6" t="s">
        <v>872</v>
      </c>
      <c r="D44" s="6" t="s">
        <v>802</v>
      </c>
    </row>
    <row r="45" ht="15" spans="1:4">
      <c r="A45" s="1">
        <v>45</v>
      </c>
      <c r="B45" s="6">
        <v>18106376</v>
      </c>
      <c r="C45" s="6" t="s">
        <v>873</v>
      </c>
      <c r="D45" s="6" t="s">
        <v>802</v>
      </c>
    </row>
    <row r="46" ht="15" spans="1:4">
      <c r="A46" s="1">
        <v>46</v>
      </c>
      <c r="B46" s="6">
        <v>18106381</v>
      </c>
      <c r="C46" s="6" t="s">
        <v>874</v>
      </c>
      <c r="D46" s="6" t="s">
        <v>802</v>
      </c>
    </row>
    <row r="47" ht="15" spans="1:4">
      <c r="A47" s="1">
        <v>47</v>
      </c>
      <c r="B47" s="6">
        <v>18107456</v>
      </c>
      <c r="C47" s="6" t="s">
        <v>875</v>
      </c>
      <c r="D47" s="6" t="s">
        <v>802</v>
      </c>
    </row>
    <row r="48" ht="15" spans="1:4">
      <c r="A48" s="1">
        <v>48</v>
      </c>
      <c r="B48" s="6">
        <v>18102800</v>
      </c>
      <c r="C48" s="6" t="s">
        <v>876</v>
      </c>
      <c r="D48" s="6" t="s">
        <v>802</v>
      </c>
    </row>
    <row r="49" ht="15" spans="1:4">
      <c r="A49" s="1">
        <v>49</v>
      </c>
      <c r="B49" s="6">
        <v>18102589</v>
      </c>
      <c r="C49" s="6" t="s">
        <v>877</v>
      </c>
      <c r="D49" s="6" t="s">
        <v>802</v>
      </c>
    </row>
    <row r="50" ht="15" spans="1:4">
      <c r="A50" s="1">
        <v>50</v>
      </c>
      <c r="B50" s="6">
        <v>18105331</v>
      </c>
      <c r="C50" s="6" t="s">
        <v>878</v>
      </c>
      <c r="D50" s="6" t="s">
        <v>802</v>
      </c>
    </row>
    <row r="51" ht="15" spans="1:4">
      <c r="A51" s="1">
        <v>51</v>
      </c>
      <c r="B51" s="6">
        <v>18104839</v>
      </c>
      <c r="C51" s="6" t="s">
        <v>879</v>
      </c>
      <c r="D51" s="6" t="s">
        <v>802</v>
      </c>
    </row>
    <row r="52" ht="15" spans="1:4">
      <c r="A52" s="1">
        <v>52</v>
      </c>
      <c r="B52" s="6">
        <v>18100076</v>
      </c>
      <c r="C52" s="6" t="s">
        <v>880</v>
      </c>
      <c r="D52" s="6" t="s">
        <v>802</v>
      </c>
    </row>
    <row r="53" ht="15" spans="1:4">
      <c r="A53" s="1">
        <v>53</v>
      </c>
      <c r="B53" s="6">
        <v>18106402</v>
      </c>
      <c r="C53" s="6" t="s">
        <v>881</v>
      </c>
      <c r="D53" s="6" t="s">
        <v>802</v>
      </c>
    </row>
    <row r="54" ht="15" spans="1:4">
      <c r="A54" s="1">
        <v>54</v>
      </c>
      <c r="B54" s="6">
        <v>18102374</v>
      </c>
      <c r="C54" s="6" t="s">
        <v>882</v>
      </c>
      <c r="D54" s="6" t="s">
        <v>802</v>
      </c>
    </row>
    <row r="55" ht="15" spans="1:4">
      <c r="A55" s="1">
        <v>55</v>
      </c>
      <c r="B55" s="6">
        <v>18102264</v>
      </c>
      <c r="C55" s="6" t="s">
        <v>883</v>
      </c>
      <c r="D55" s="6" t="s">
        <v>802</v>
      </c>
    </row>
    <row r="56" ht="15" spans="1:4">
      <c r="A56" s="1">
        <v>56</v>
      </c>
      <c r="B56" s="6">
        <v>18106258</v>
      </c>
      <c r="C56" s="6" t="s">
        <v>884</v>
      </c>
      <c r="D56" s="6" t="s">
        <v>802</v>
      </c>
    </row>
    <row r="57" ht="15" spans="1:4">
      <c r="A57" s="1">
        <v>57</v>
      </c>
      <c r="B57" s="109" t="s">
        <v>885</v>
      </c>
      <c r="C57" s="6" t="s">
        <v>886</v>
      </c>
      <c r="D57" s="7" t="s">
        <v>802</v>
      </c>
    </row>
    <row r="58" ht="15" spans="1:4">
      <c r="A58" s="1">
        <v>58</v>
      </c>
      <c r="B58" s="109" t="s">
        <v>887</v>
      </c>
      <c r="C58" s="6" t="s">
        <v>888</v>
      </c>
      <c r="D58" s="7" t="s">
        <v>802</v>
      </c>
    </row>
    <row r="59" ht="15" spans="1:4">
      <c r="A59" s="1">
        <v>59</v>
      </c>
      <c r="B59" s="109" t="s">
        <v>889</v>
      </c>
      <c r="C59" s="6" t="s">
        <v>890</v>
      </c>
      <c r="D59" s="7" t="s">
        <v>802</v>
      </c>
    </row>
    <row r="60" ht="15" spans="1:4">
      <c r="A60" s="1">
        <v>60</v>
      </c>
      <c r="B60" s="110" t="s">
        <v>891</v>
      </c>
      <c r="C60" s="6" t="s">
        <v>892</v>
      </c>
      <c r="D60" s="7" t="s">
        <v>802</v>
      </c>
    </row>
    <row r="61" ht="15" spans="1:4">
      <c r="A61" s="1">
        <v>61</v>
      </c>
      <c r="B61" s="110" t="s">
        <v>893</v>
      </c>
      <c r="C61" s="6" t="s">
        <v>894</v>
      </c>
      <c r="D61" s="7" t="s">
        <v>802</v>
      </c>
    </row>
    <row r="62" ht="15" spans="1:4">
      <c r="A62" s="1">
        <v>62</v>
      </c>
      <c r="B62" s="40">
        <v>18100237</v>
      </c>
      <c r="C62" s="40" t="s">
        <v>895</v>
      </c>
      <c r="D62" s="7" t="s">
        <v>802</v>
      </c>
    </row>
    <row r="63" ht="15" spans="1:4">
      <c r="A63" s="1">
        <v>63</v>
      </c>
      <c r="B63" s="40" t="s">
        <v>896</v>
      </c>
      <c r="C63" s="40" t="s">
        <v>897</v>
      </c>
      <c r="D63" s="7" t="s">
        <v>802</v>
      </c>
    </row>
    <row r="64" ht="15" spans="1:4">
      <c r="A64" s="1">
        <v>64</v>
      </c>
      <c r="B64" s="40">
        <v>18107416</v>
      </c>
      <c r="C64" s="40" t="s">
        <v>898</v>
      </c>
      <c r="D64" s="7" t="s">
        <v>802</v>
      </c>
    </row>
    <row r="65" ht="15" spans="1:4">
      <c r="A65" s="1">
        <v>65</v>
      </c>
      <c r="B65" s="40">
        <v>18106394</v>
      </c>
      <c r="C65" s="40" t="s">
        <v>899</v>
      </c>
      <c r="D65" s="7" t="s">
        <v>802</v>
      </c>
    </row>
    <row r="66" ht="15" spans="1:4">
      <c r="A66" s="1">
        <v>66</v>
      </c>
      <c r="B66" s="40">
        <v>18100079</v>
      </c>
      <c r="C66" s="40" t="s">
        <v>900</v>
      </c>
      <c r="D66" s="7" t="s">
        <v>802</v>
      </c>
    </row>
    <row r="67" ht="15" spans="1:4">
      <c r="A67" s="1">
        <v>67</v>
      </c>
      <c r="B67" s="40">
        <v>18104043</v>
      </c>
      <c r="C67" s="40" t="s">
        <v>901</v>
      </c>
      <c r="D67" s="7" t="s">
        <v>802</v>
      </c>
    </row>
    <row r="68" ht="15" spans="1:4">
      <c r="A68" s="1">
        <v>68</v>
      </c>
      <c r="B68" s="14" t="s">
        <v>902</v>
      </c>
      <c r="C68" s="26" t="s">
        <v>903</v>
      </c>
      <c r="D68" s="11" t="s">
        <v>802</v>
      </c>
    </row>
    <row r="69" ht="15" spans="1:4">
      <c r="A69" s="1">
        <v>69</v>
      </c>
      <c r="B69" s="14" t="s">
        <v>904</v>
      </c>
      <c r="C69" s="26" t="s">
        <v>905</v>
      </c>
      <c r="D69" s="11" t="s">
        <v>802</v>
      </c>
    </row>
    <row r="70" ht="15" spans="1:4">
      <c r="A70" s="1">
        <v>70</v>
      </c>
      <c r="B70" s="14" t="s">
        <v>906</v>
      </c>
      <c r="C70" s="26" t="s">
        <v>907</v>
      </c>
      <c r="D70" s="11" t="s">
        <v>802</v>
      </c>
    </row>
    <row r="71" ht="15" spans="1:4">
      <c r="A71" s="1">
        <v>71</v>
      </c>
      <c r="B71" s="2" t="s">
        <v>908</v>
      </c>
      <c r="C71" s="5" t="s">
        <v>909</v>
      </c>
      <c r="D71" s="11" t="s">
        <v>802</v>
      </c>
    </row>
    <row r="72" ht="15" spans="1:4">
      <c r="A72" s="1">
        <v>72</v>
      </c>
      <c r="B72" s="14">
        <v>18103104</v>
      </c>
      <c r="C72" s="15" t="s">
        <v>910</v>
      </c>
      <c r="D72" s="11" t="s">
        <v>802</v>
      </c>
    </row>
    <row r="73" ht="15" spans="1:4">
      <c r="A73" s="1">
        <v>73</v>
      </c>
      <c r="B73" s="14">
        <v>18106751</v>
      </c>
      <c r="C73" s="15" t="s">
        <v>911</v>
      </c>
      <c r="D73" s="11" t="s">
        <v>802</v>
      </c>
    </row>
    <row r="74" ht="15" spans="1:4">
      <c r="A74" s="1">
        <v>74</v>
      </c>
      <c r="B74" s="14">
        <v>18106667</v>
      </c>
      <c r="C74" s="15" t="s">
        <v>912</v>
      </c>
      <c r="D74" s="11" t="s">
        <v>802</v>
      </c>
    </row>
    <row r="75" ht="15" spans="1:4">
      <c r="A75" s="1">
        <v>75</v>
      </c>
      <c r="B75" s="14" t="s">
        <v>913</v>
      </c>
      <c r="C75" s="58" t="s">
        <v>914</v>
      </c>
      <c r="D75" s="11" t="s">
        <v>802</v>
      </c>
    </row>
    <row r="76" ht="15" spans="1:4">
      <c r="A76" s="1">
        <v>76</v>
      </c>
      <c r="B76" s="14" t="s">
        <v>915</v>
      </c>
      <c r="C76" s="26" t="s">
        <v>916</v>
      </c>
      <c r="D76" s="11" t="s">
        <v>802</v>
      </c>
    </row>
    <row r="77" ht="15" spans="1:4">
      <c r="A77" s="1">
        <v>77</v>
      </c>
      <c r="B77" s="14" t="s">
        <v>917</v>
      </c>
      <c r="C77" s="26" t="s">
        <v>918</v>
      </c>
      <c r="D77" s="11" t="s">
        <v>802</v>
      </c>
    </row>
    <row r="78" ht="15" spans="1:4">
      <c r="A78" s="1">
        <v>78</v>
      </c>
      <c r="B78" s="16" t="s">
        <v>919</v>
      </c>
      <c r="C78" s="17" t="s">
        <v>920</v>
      </c>
      <c r="D78" s="18" t="s">
        <v>802</v>
      </c>
    </row>
    <row r="79" ht="15" spans="1:4">
      <c r="A79" s="1">
        <v>79</v>
      </c>
      <c r="B79" s="14">
        <v>18104974</v>
      </c>
      <c r="C79" s="15" t="s">
        <v>921</v>
      </c>
      <c r="D79" s="11" t="s">
        <v>802</v>
      </c>
    </row>
    <row r="80" ht="15" spans="1:4">
      <c r="A80" s="1">
        <v>80</v>
      </c>
      <c r="B80" s="14" t="s">
        <v>922</v>
      </c>
      <c r="C80" s="15" t="s">
        <v>923</v>
      </c>
      <c r="D80" s="11" t="s">
        <v>802</v>
      </c>
    </row>
    <row r="81" ht="15" spans="1:4">
      <c r="A81" s="1">
        <v>81</v>
      </c>
      <c r="B81" s="14">
        <v>18104833</v>
      </c>
      <c r="C81" s="15" t="s">
        <v>924</v>
      </c>
      <c r="D81" s="11" t="s">
        <v>802</v>
      </c>
    </row>
    <row r="82" ht="15" spans="1:4">
      <c r="A82" s="1">
        <v>82</v>
      </c>
      <c r="B82" s="14" t="s">
        <v>925</v>
      </c>
      <c r="C82" s="15" t="s">
        <v>926</v>
      </c>
      <c r="D82" s="11" t="s">
        <v>802</v>
      </c>
    </row>
    <row r="83" ht="15" spans="1:4">
      <c r="A83" s="1">
        <v>83</v>
      </c>
      <c r="B83" s="12" t="s">
        <v>927</v>
      </c>
      <c r="C83" s="13" t="s">
        <v>928</v>
      </c>
      <c r="D83" s="11" t="s">
        <v>802</v>
      </c>
    </row>
    <row r="84" ht="15" spans="1:4">
      <c r="A84" s="1">
        <v>84</v>
      </c>
      <c r="B84" s="64" t="s">
        <v>929</v>
      </c>
      <c r="C84" s="65" t="s">
        <v>930</v>
      </c>
      <c r="D84" s="65" t="s">
        <v>802</v>
      </c>
    </row>
    <row r="85" ht="15" spans="1:4">
      <c r="A85" s="1">
        <v>85</v>
      </c>
      <c r="B85" s="44" t="s">
        <v>931</v>
      </c>
      <c r="C85" s="13" t="s">
        <v>932</v>
      </c>
      <c r="D85" s="13" t="s">
        <v>802</v>
      </c>
    </row>
    <row r="86" ht="15" spans="1:4">
      <c r="A86" s="1">
        <v>86</v>
      </c>
      <c r="B86" s="2" t="s">
        <v>933</v>
      </c>
      <c r="C86" s="5" t="s">
        <v>934</v>
      </c>
      <c r="D86" s="13" t="s">
        <v>802</v>
      </c>
    </row>
    <row r="87" ht="15" spans="1:4">
      <c r="A87" s="1">
        <v>87</v>
      </c>
      <c r="B87" s="44" t="s">
        <v>935</v>
      </c>
      <c r="C87" s="13" t="s">
        <v>936</v>
      </c>
      <c r="D87" s="13" t="s">
        <v>802</v>
      </c>
    </row>
    <row r="88" ht="15" spans="1:4">
      <c r="A88" s="1">
        <v>88</v>
      </c>
      <c r="B88" s="20" t="s">
        <v>937</v>
      </c>
      <c r="C88" s="19" t="s">
        <v>938</v>
      </c>
      <c r="D88" s="19" t="s">
        <v>802</v>
      </c>
    </row>
    <row r="89" ht="15" spans="1:4">
      <c r="A89" s="1">
        <v>89</v>
      </c>
      <c r="B89" s="14">
        <v>18106048</v>
      </c>
      <c r="C89" s="15" t="s">
        <v>89</v>
      </c>
      <c r="D89" s="19" t="s">
        <v>802</v>
      </c>
    </row>
    <row r="90" ht="15" spans="1:4">
      <c r="A90" s="1">
        <v>90</v>
      </c>
      <c r="B90" s="16" t="s">
        <v>92</v>
      </c>
      <c r="C90" s="17" t="s">
        <v>93</v>
      </c>
      <c r="D90" s="18" t="s">
        <v>802</v>
      </c>
    </row>
    <row r="91" ht="15" spans="1:4">
      <c r="A91" s="1">
        <v>91</v>
      </c>
      <c r="B91" s="15">
        <v>20311360</v>
      </c>
      <c r="C91" s="15" t="s">
        <v>939</v>
      </c>
      <c r="D91" s="14" t="s">
        <v>802</v>
      </c>
    </row>
    <row r="92" ht="15" spans="1:4">
      <c r="A92" s="1">
        <v>92</v>
      </c>
      <c r="B92" s="14">
        <v>18106438</v>
      </c>
      <c r="C92" s="15" t="s">
        <v>940</v>
      </c>
      <c r="D92" s="66" t="s">
        <v>802</v>
      </c>
    </row>
    <row r="93" ht="15" spans="1:4">
      <c r="A93" s="1">
        <v>93</v>
      </c>
      <c r="B93" s="14" t="s">
        <v>941</v>
      </c>
      <c r="C93" s="15" t="s">
        <v>942</v>
      </c>
      <c r="D93" s="11" t="s">
        <v>802</v>
      </c>
    </row>
    <row r="94" ht="15" spans="1:4">
      <c r="A94" s="1">
        <v>94</v>
      </c>
      <c r="B94" s="20" t="s">
        <v>943</v>
      </c>
      <c r="C94" s="67" t="s">
        <v>944</v>
      </c>
      <c r="D94" s="19" t="s">
        <v>802</v>
      </c>
    </row>
    <row r="95" ht="15" spans="1:4">
      <c r="A95" s="1">
        <v>95</v>
      </c>
      <c r="B95" s="20" t="s">
        <v>945</v>
      </c>
      <c r="C95" s="19" t="s">
        <v>946</v>
      </c>
      <c r="D95" s="19" t="s">
        <v>802</v>
      </c>
    </row>
    <row r="96" ht="15" spans="1:4">
      <c r="A96" s="1">
        <v>96</v>
      </c>
      <c r="B96" s="20" t="s">
        <v>947</v>
      </c>
      <c r="C96" s="19" t="s">
        <v>948</v>
      </c>
      <c r="D96" s="19" t="s">
        <v>802</v>
      </c>
    </row>
    <row r="97" ht="15" spans="1:4">
      <c r="A97" s="1">
        <v>97</v>
      </c>
      <c r="B97" s="20" t="s">
        <v>949</v>
      </c>
      <c r="C97" s="19" t="s">
        <v>950</v>
      </c>
      <c r="D97" s="19" t="s">
        <v>802</v>
      </c>
    </row>
    <row r="98" ht="15" spans="1:4">
      <c r="A98" s="1">
        <v>98</v>
      </c>
      <c r="B98" s="14" t="s">
        <v>951</v>
      </c>
      <c r="C98" s="15" t="s">
        <v>952</v>
      </c>
      <c r="D98" s="11" t="s">
        <v>802</v>
      </c>
    </row>
    <row r="99" ht="15" spans="1:4">
      <c r="A99" s="1">
        <v>99</v>
      </c>
      <c r="B99" s="14" t="s">
        <v>94</v>
      </c>
      <c r="C99" s="15" t="s">
        <v>95</v>
      </c>
      <c r="D99" s="19" t="s">
        <v>802</v>
      </c>
    </row>
    <row r="100" ht="15" spans="1:4">
      <c r="A100" s="1">
        <v>100</v>
      </c>
      <c r="B100" s="14">
        <v>18106531</v>
      </c>
      <c r="C100" s="15" t="s">
        <v>953</v>
      </c>
      <c r="D100" s="19" t="s">
        <v>802</v>
      </c>
    </row>
    <row r="101" ht="15" spans="1:4">
      <c r="A101" s="1">
        <v>101</v>
      </c>
      <c r="B101" s="14" t="s">
        <v>954</v>
      </c>
      <c r="C101" s="15" t="s">
        <v>955</v>
      </c>
      <c r="D101" s="11" t="s">
        <v>802</v>
      </c>
    </row>
    <row r="102" ht="15" spans="1:4">
      <c r="A102" s="1">
        <v>102</v>
      </c>
      <c r="B102" s="15">
        <v>20311362</v>
      </c>
      <c r="C102" s="15" t="s">
        <v>956</v>
      </c>
      <c r="D102" s="14" t="s">
        <v>802</v>
      </c>
    </row>
    <row r="103" ht="15" spans="1:4">
      <c r="A103" s="1">
        <v>103</v>
      </c>
      <c r="B103" s="15">
        <v>20311370</v>
      </c>
      <c r="C103" s="15" t="s">
        <v>957</v>
      </c>
      <c r="D103" s="14" t="s">
        <v>802</v>
      </c>
    </row>
    <row r="104" ht="15" spans="1:4">
      <c r="A104" s="1">
        <v>104</v>
      </c>
      <c r="B104" s="16" t="s">
        <v>958</v>
      </c>
      <c r="C104" s="17" t="s">
        <v>959</v>
      </c>
      <c r="D104" s="18" t="s">
        <v>802</v>
      </c>
    </row>
    <row r="105" ht="15" spans="1:4">
      <c r="A105" s="1">
        <v>105</v>
      </c>
      <c r="B105" s="15">
        <v>20310181</v>
      </c>
      <c r="C105" s="15" t="s">
        <v>960</v>
      </c>
      <c r="D105" s="14" t="s">
        <v>802</v>
      </c>
    </row>
    <row r="106" ht="15" spans="1:4">
      <c r="A106" s="1">
        <v>106</v>
      </c>
      <c r="B106" s="14" t="s">
        <v>961</v>
      </c>
      <c r="C106" s="15" t="s">
        <v>962</v>
      </c>
      <c r="D106" s="11" t="s">
        <v>802</v>
      </c>
    </row>
    <row r="107" ht="15" spans="1:4">
      <c r="A107" s="1">
        <v>107</v>
      </c>
      <c r="B107" s="14" t="s">
        <v>963</v>
      </c>
      <c r="C107" s="17" t="s">
        <v>964</v>
      </c>
      <c r="D107" s="18" t="s">
        <v>802</v>
      </c>
    </row>
    <row r="108" ht="15" spans="1:4">
      <c r="A108" s="1">
        <v>108</v>
      </c>
      <c r="B108" s="21">
        <v>17104865</v>
      </c>
      <c r="C108" s="15" t="s">
        <v>965</v>
      </c>
      <c r="D108" s="11" t="s">
        <v>802</v>
      </c>
    </row>
    <row r="109" ht="15" spans="1:4">
      <c r="A109" s="1">
        <v>109</v>
      </c>
      <c r="B109" s="21">
        <v>17105018</v>
      </c>
      <c r="C109" s="15" t="s">
        <v>966</v>
      </c>
      <c r="D109" s="11" t="s">
        <v>802</v>
      </c>
    </row>
    <row r="110" ht="15" spans="1:4">
      <c r="A110" s="1">
        <v>110</v>
      </c>
      <c r="B110" s="21">
        <v>17102430</v>
      </c>
      <c r="C110" s="15" t="s">
        <v>967</v>
      </c>
      <c r="D110" s="11" t="s">
        <v>802</v>
      </c>
    </row>
    <row r="111" ht="15" spans="1:4">
      <c r="A111" s="1">
        <v>111</v>
      </c>
      <c r="B111" s="21">
        <v>17104734</v>
      </c>
      <c r="C111" s="15" t="s">
        <v>9</v>
      </c>
      <c r="D111" s="11" t="s">
        <v>802</v>
      </c>
    </row>
    <row r="112" ht="15" spans="1:4">
      <c r="A112" s="1">
        <v>112</v>
      </c>
      <c r="B112" s="21">
        <v>17105852</v>
      </c>
      <c r="C112" s="15" t="s">
        <v>968</v>
      </c>
      <c r="D112" s="11" t="s">
        <v>802</v>
      </c>
    </row>
    <row r="113" ht="15" spans="1:4">
      <c r="A113" s="1">
        <v>113</v>
      </c>
      <c r="B113" s="21">
        <v>17100085</v>
      </c>
      <c r="C113" s="15" t="s">
        <v>969</v>
      </c>
      <c r="D113" s="11" t="s">
        <v>802</v>
      </c>
    </row>
    <row r="114" ht="15" spans="1:4">
      <c r="A114" s="1">
        <v>114</v>
      </c>
      <c r="B114" s="21">
        <v>17102879</v>
      </c>
      <c r="C114" s="15" t="s">
        <v>970</v>
      </c>
      <c r="D114" s="11" t="s">
        <v>802</v>
      </c>
    </row>
    <row r="115" ht="15" spans="1:4">
      <c r="A115" s="1">
        <v>115</v>
      </c>
      <c r="B115" s="21">
        <v>17107498</v>
      </c>
      <c r="C115" s="15" t="s">
        <v>971</v>
      </c>
      <c r="D115" s="11" t="s">
        <v>802</v>
      </c>
    </row>
    <row r="116" ht="15" spans="1:4">
      <c r="A116" s="1">
        <v>116</v>
      </c>
      <c r="B116" s="21">
        <v>17100118</v>
      </c>
      <c r="C116" s="15" t="s">
        <v>972</v>
      </c>
      <c r="D116" s="11" t="s">
        <v>802</v>
      </c>
    </row>
    <row r="117" ht="15" spans="1:4">
      <c r="A117" s="1">
        <v>117</v>
      </c>
      <c r="B117" s="21">
        <v>17105181</v>
      </c>
      <c r="C117" s="15" t="s">
        <v>973</v>
      </c>
      <c r="D117" s="11" t="s">
        <v>802</v>
      </c>
    </row>
    <row r="118" ht="15" spans="1:4">
      <c r="A118" s="1">
        <v>118</v>
      </c>
      <c r="B118" s="21">
        <v>17100137</v>
      </c>
      <c r="C118" s="15" t="s">
        <v>974</v>
      </c>
      <c r="D118" s="11" t="s">
        <v>802</v>
      </c>
    </row>
    <row r="119" ht="15" spans="1:4">
      <c r="A119" s="1">
        <v>119</v>
      </c>
      <c r="B119" s="21">
        <v>17100141</v>
      </c>
      <c r="C119" s="15" t="s">
        <v>975</v>
      </c>
      <c r="D119" s="11" t="s">
        <v>802</v>
      </c>
    </row>
    <row r="120" ht="15" spans="1:4">
      <c r="A120" s="1">
        <v>120</v>
      </c>
      <c r="B120" s="21">
        <v>17100160</v>
      </c>
      <c r="C120" s="15" t="s">
        <v>976</v>
      </c>
      <c r="D120" s="11" t="s">
        <v>802</v>
      </c>
    </row>
    <row r="121" ht="15" spans="1:4">
      <c r="A121" s="1">
        <v>121</v>
      </c>
      <c r="B121" s="21">
        <v>17104503</v>
      </c>
      <c r="C121" s="15" t="s">
        <v>977</v>
      </c>
      <c r="D121" s="11" t="s">
        <v>802</v>
      </c>
    </row>
    <row r="122" ht="15" spans="1:4">
      <c r="A122" s="1">
        <v>122</v>
      </c>
      <c r="B122" s="21">
        <v>17100151</v>
      </c>
      <c r="C122" s="15" t="s">
        <v>978</v>
      </c>
      <c r="D122" s="11" t="s">
        <v>802</v>
      </c>
    </row>
    <row r="123" ht="15" spans="1:4">
      <c r="A123" s="1">
        <v>123</v>
      </c>
      <c r="B123" s="21">
        <v>17100122</v>
      </c>
      <c r="C123" s="15" t="s">
        <v>979</v>
      </c>
      <c r="D123" s="11" t="s">
        <v>802</v>
      </c>
    </row>
    <row r="124" ht="15" spans="1:4">
      <c r="A124" s="1">
        <v>124</v>
      </c>
      <c r="B124" s="21">
        <v>17100123</v>
      </c>
      <c r="C124" s="15" t="s">
        <v>980</v>
      </c>
      <c r="D124" s="11" t="s">
        <v>802</v>
      </c>
    </row>
    <row r="125" ht="15" spans="1:4">
      <c r="A125" s="1">
        <v>125</v>
      </c>
      <c r="B125" s="21">
        <v>17102152</v>
      </c>
      <c r="C125" s="15" t="s">
        <v>981</v>
      </c>
      <c r="D125" s="11" t="s">
        <v>802</v>
      </c>
    </row>
    <row r="126" ht="15" spans="1:4">
      <c r="A126" s="1">
        <v>126</v>
      </c>
      <c r="B126" s="21">
        <v>17100092</v>
      </c>
      <c r="C126" s="15" t="s">
        <v>982</v>
      </c>
      <c r="D126" s="11" t="s">
        <v>802</v>
      </c>
    </row>
    <row r="127" ht="15" spans="1:4">
      <c r="A127" s="1">
        <v>127</v>
      </c>
      <c r="B127" s="21">
        <v>17100117</v>
      </c>
      <c r="C127" s="15" t="s">
        <v>983</v>
      </c>
      <c r="D127" s="11" t="s">
        <v>802</v>
      </c>
    </row>
    <row r="128" ht="15" spans="1:4">
      <c r="A128" s="1">
        <v>128</v>
      </c>
      <c r="B128" s="21">
        <v>17105335</v>
      </c>
      <c r="C128" s="15" t="s">
        <v>984</v>
      </c>
      <c r="D128" s="11" t="s">
        <v>802</v>
      </c>
    </row>
    <row r="129" ht="15" spans="1:4">
      <c r="A129" s="1">
        <v>129</v>
      </c>
      <c r="B129" s="21">
        <v>17100078</v>
      </c>
      <c r="C129" s="15" t="s">
        <v>985</v>
      </c>
      <c r="D129" s="11" t="s">
        <v>802</v>
      </c>
    </row>
    <row r="130" ht="15" spans="1:4">
      <c r="A130" s="1">
        <v>130</v>
      </c>
      <c r="B130" s="21">
        <v>17100068</v>
      </c>
      <c r="C130" s="15" t="s">
        <v>986</v>
      </c>
      <c r="D130" s="11" t="s">
        <v>802</v>
      </c>
    </row>
    <row r="131" ht="15" spans="1:4">
      <c r="A131" s="1">
        <v>131</v>
      </c>
      <c r="B131" s="21">
        <v>17100090</v>
      </c>
      <c r="C131" s="15" t="s">
        <v>987</v>
      </c>
      <c r="D131" s="11" t="s">
        <v>802</v>
      </c>
    </row>
    <row r="132" ht="15" spans="1:4">
      <c r="A132" s="1">
        <v>132</v>
      </c>
      <c r="B132" s="21">
        <v>17100084</v>
      </c>
      <c r="C132" s="15" t="s">
        <v>988</v>
      </c>
      <c r="D132" s="11" t="s">
        <v>802</v>
      </c>
    </row>
    <row r="133" ht="15" spans="1:4">
      <c r="A133" s="1">
        <v>133</v>
      </c>
      <c r="B133" s="21">
        <v>17107675</v>
      </c>
      <c r="C133" s="15" t="s">
        <v>989</v>
      </c>
      <c r="D133" s="11" t="s">
        <v>802</v>
      </c>
    </row>
    <row r="134" ht="15" spans="1:4">
      <c r="A134" s="1">
        <v>134</v>
      </c>
      <c r="B134" s="21">
        <v>17100081</v>
      </c>
      <c r="C134" s="15" t="s">
        <v>990</v>
      </c>
      <c r="D134" s="11" t="s">
        <v>802</v>
      </c>
    </row>
    <row r="135" ht="15" spans="1:4">
      <c r="A135" s="1">
        <v>135</v>
      </c>
      <c r="B135" s="21">
        <v>17106508</v>
      </c>
      <c r="C135" s="15" t="s">
        <v>991</v>
      </c>
      <c r="D135" s="11" t="s">
        <v>802</v>
      </c>
    </row>
    <row r="136" ht="15" spans="1:4">
      <c r="A136" s="1">
        <v>136</v>
      </c>
      <c r="B136" s="21">
        <v>17106198</v>
      </c>
      <c r="C136" s="15" t="s">
        <v>992</v>
      </c>
      <c r="D136" s="11" t="s">
        <v>802</v>
      </c>
    </row>
    <row r="137" ht="15" spans="1:4">
      <c r="A137" s="1">
        <v>137</v>
      </c>
      <c r="B137" s="44" t="s">
        <v>993</v>
      </c>
      <c r="C137" s="53" t="s">
        <v>994</v>
      </c>
      <c r="D137" s="24" t="s">
        <v>802</v>
      </c>
    </row>
    <row r="138" ht="15" spans="1:4">
      <c r="A138" s="1">
        <v>138</v>
      </c>
      <c r="B138" s="22" t="s">
        <v>995</v>
      </c>
      <c r="C138" s="23" t="s">
        <v>996</v>
      </c>
      <c r="D138" s="24" t="s">
        <v>802</v>
      </c>
    </row>
    <row r="139" ht="15" spans="1:4">
      <c r="A139" s="1">
        <v>139</v>
      </c>
      <c r="B139" s="25" t="s">
        <v>997</v>
      </c>
      <c r="C139" s="26" t="s">
        <v>998</v>
      </c>
      <c r="D139" s="27" t="s">
        <v>802</v>
      </c>
    </row>
    <row r="140" ht="15" spans="1:4">
      <c r="A140" s="1">
        <v>140</v>
      </c>
      <c r="B140" s="25" t="s">
        <v>999</v>
      </c>
      <c r="C140" s="26" t="s">
        <v>1000</v>
      </c>
      <c r="D140" s="27" t="s">
        <v>802</v>
      </c>
    </row>
    <row r="141" ht="15" spans="1:4">
      <c r="A141" s="1">
        <v>141</v>
      </c>
      <c r="B141" s="25" t="s">
        <v>1001</v>
      </c>
      <c r="C141" s="26" t="s">
        <v>1002</v>
      </c>
      <c r="D141" s="27" t="s">
        <v>802</v>
      </c>
    </row>
    <row r="142" ht="15" spans="1:4">
      <c r="A142" s="1">
        <v>142</v>
      </c>
      <c r="B142" s="44" t="s">
        <v>1003</v>
      </c>
      <c r="C142" s="13" t="s">
        <v>1004</v>
      </c>
      <c r="D142" s="13" t="s">
        <v>802</v>
      </c>
    </row>
    <row r="143" ht="15" spans="1:4">
      <c r="A143" s="1">
        <v>143</v>
      </c>
      <c r="B143" s="28" t="s">
        <v>1005</v>
      </c>
      <c r="C143" s="33" t="s">
        <v>1006</v>
      </c>
      <c r="D143" s="32" t="s">
        <v>802</v>
      </c>
    </row>
    <row r="144" ht="15" spans="1:4">
      <c r="A144" s="1">
        <v>144</v>
      </c>
      <c r="B144" s="28" t="s">
        <v>1007</v>
      </c>
      <c r="C144" s="29" t="s">
        <v>1008</v>
      </c>
      <c r="D144" s="29" t="s">
        <v>802</v>
      </c>
    </row>
    <row r="145" ht="15" spans="1:4">
      <c r="A145" s="1">
        <v>145</v>
      </c>
      <c r="B145" s="22" t="s">
        <v>1009</v>
      </c>
      <c r="C145" s="23" t="s">
        <v>1010</v>
      </c>
      <c r="D145" s="24" t="s">
        <v>802</v>
      </c>
    </row>
    <row r="146" ht="15" spans="1:4">
      <c r="A146" s="1">
        <v>146</v>
      </c>
      <c r="B146" s="22" t="s">
        <v>1011</v>
      </c>
      <c r="C146" s="23" t="s">
        <v>1012</v>
      </c>
      <c r="D146" s="24" t="s">
        <v>802</v>
      </c>
    </row>
    <row r="147" ht="15" spans="1:4">
      <c r="A147" s="1">
        <v>147</v>
      </c>
      <c r="B147" s="25" t="s">
        <v>1013</v>
      </c>
      <c r="C147" s="26" t="s">
        <v>1014</v>
      </c>
      <c r="D147" s="27" t="s">
        <v>802</v>
      </c>
    </row>
    <row r="148" ht="15" spans="1:4">
      <c r="A148" s="1">
        <v>148</v>
      </c>
      <c r="B148" s="25" t="s">
        <v>1015</v>
      </c>
      <c r="C148" s="26" t="s">
        <v>1016</v>
      </c>
      <c r="D148" s="27" t="s">
        <v>802</v>
      </c>
    </row>
    <row r="149" ht="15" spans="1:4">
      <c r="A149" s="1">
        <v>149</v>
      </c>
      <c r="B149" s="25" t="s">
        <v>1017</v>
      </c>
      <c r="C149" s="26" t="s">
        <v>1018</v>
      </c>
      <c r="D149" s="27" t="s">
        <v>802</v>
      </c>
    </row>
    <row r="150" ht="15" spans="1:4">
      <c r="A150" s="1">
        <v>150</v>
      </c>
      <c r="B150" s="25" t="s">
        <v>1019</v>
      </c>
      <c r="C150" s="26" t="s">
        <v>1020</v>
      </c>
      <c r="D150" s="27" t="s">
        <v>802</v>
      </c>
    </row>
    <row r="151" ht="15" spans="1:4">
      <c r="A151" s="1">
        <v>151</v>
      </c>
      <c r="B151" s="25" t="s">
        <v>1021</v>
      </c>
      <c r="C151" s="26" t="s">
        <v>1022</v>
      </c>
      <c r="D151" s="27" t="s">
        <v>802</v>
      </c>
    </row>
    <row r="152" ht="15" spans="1:4">
      <c r="A152" s="1">
        <v>152</v>
      </c>
      <c r="B152" s="25" t="s">
        <v>1023</v>
      </c>
      <c r="C152" s="26" t="s">
        <v>1024</v>
      </c>
      <c r="D152" s="27" t="s">
        <v>802</v>
      </c>
    </row>
    <row r="153" ht="15" spans="1:4">
      <c r="A153" s="1">
        <v>153</v>
      </c>
      <c r="B153" s="22" t="s">
        <v>1025</v>
      </c>
      <c r="C153" s="23" t="s">
        <v>1026</v>
      </c>
      <c r="D153" s="24" t="s">
        <v>802</v>
      </c>
    </row>
    <row r="154" ht="15" spans="1:4">
      <c r="A154" s="1">
        <v>154</v>
      </c>
      <c r="B154" s="25" t="s">
        <v>1027</v>
      </c>
      <c r="C154" s="23" t="s">
        <v>1028</v>
      </c>
      <c r="D154" s="24" t="s">
        <v>802</v>
      </c>
    </row>
    <row r="155" ht="15" spans="1:4">
      <c r="A155" s="1">
        <v>155</v>
      </c>
      <c r="B155" s="25" t="s">
        <v>1029</v>
      </c>
      <c r="C155" s="26" t="s">
        <v>1030</v>
      </c>
      <c r="D155" s="27" t="s">
        <v>802</v>
      </c>
    </row>
    <row r="156" ht="15" spans="1:4">
      <c r="A156" s="1">
        <v>156</v>
      </c>
      <c r="B156" s="25" t="s">
        <v>1031</v>
      </c>
      <c r="C156" s="26" t="s">
        <v>163</v>
      </c>
      <c r="D156" s="27" t="s">
        <v>802</v>
      </c>
    </row>
    <row r="157" ht="15" spans="1:4">
      <c r="A157" s="1">
        <v>157</v>
      </c>
      <c r="B157" s="25" t="s">
        <v>1032</v>
      </c>
      <c r="C157" s="26" t="s">
        <v>1033</v>
      </c>
      <c r="D157" s="27" t="s">
        <v>802</v>
      </c>
    </row>
    <row r="158" ht="15" spans="1:4">
      <c r="A158" s="1">
        <v>158</v>
      </c>
      <c r="B158" s="25" t="s">
        <v>1034</v>
      </c>
      <c r="C158" s="26" t="s">
        <v>1035</v>
      </c>
      <c r="D158" s="27" t="s">
        <v>802</v>
      </c>
    </row>
    <row r="159" ht="15" spans="1:4">
      <c r="A159" s="1">
        <v>159</v>
      </c>
      <c r="B159" s="25" t="s">
        <v>1036</v>
      </c>
      <c r="C159" s="26" t="s">
        <v>1037</v>
      </c>
      <c r="D159" s="27" t="s">
        <v>802</v>
      </c>
    </row>
    <row r="160" ht="15" spans="1:4">
      <c r="A160" s="1">
        <v>160</v>
      </c>
      <c r="B160" s="25" t="s">
        <v>1038</v>
      </c>
      <c r="C160" s="26" t="s">
        <v>1039</v>
      </c>
      <c r="D160" s="27" t="s">
        <v>802</v>
      </c>
    </row>
    <row r="161" ht="15" spans="1:4">
      <c r="A161" s="1">
        <v>161</v>
      </c>
      <c r="B161" s="25" t="s">
        <v>1040</v>
      </c>
      <c r="C161" s="26" t="s">
        <v>1041</v>
      </c>
      <c r="D161" s="27" t="s">
        <v>802</v>
      </c>
    </row>
    <row r="162" ht="15" spans="1:4">
      <c r="A162" s="1">
        <v>162</v>
      </c>
      <c r="B162" s="25" t="s">
        <v>1042</v>
      </c>
      <c r="C162" s="26" t="s">
        <v>1043</v>
      </c>
      <c r="D162" s="27" t="s">
        <v>802</v>
      </c>
    </row>
    <row r="163" ht="15" spans="1:4">
      <c r="A163" s="1">
        <v>163</v>
      </c>
      <c r="B163" s="25" t="s">
        <v>1044</v>
      </c>
      <c r="C163" s="26" t="s">
        <v>1045</v>
      </c>
      <c r="D163" s="27" t="s">
        <v>802</v>
      </c>
    </row>
    <row r="164" ht="15" spans="1:4">
      <c r="A164" s="1">
        <v>164</v>
      </c>
      <c r="B164" s="25" t="s">
        <v>1046</v>
      </c>
      <c r="C164" s="26" t="s">
        <v>1047</v>
      </c>
      <c r="D164" s="27" t="s">
        <v>802</v>
      </c>
    </row>
    <row r="165" ht="15" spans="1:4">
      <c r="A165" s="1">
        <v>165</v>
      </c>
      <c r="B165" s="25" t="s">
        <v>1048</v>
      </c>
      <c r="C165" s="26" t="s">
        <v>1049</v>
      </c>
      <c r="D165" s="27" t="s">
        <v>802</v>
      </c>
    </row>
    <row r="166" ht="15" spans="1:4">
      <c r="A166" s="1">
        <v>166</v>
      </c>
      <c r="B166" s="25" t="s">
        <v>1050</v>
      </c>
      <c r="C166" s="26" t="s">
        <v>1051</v>
      </c>
      <c r="D166" s="27" t="s">
        <v>802</v>
      </c>
    </row>
    <row r="167" ht="15" spans="1:4">
      <c r="A167" s="1">
        <v>167</v>
      </c>
      <c r="B167" s="25" t="s">
        <v>1052</v>
      </c>
      <c r="C167" s="26" t="s">
        <v>1053</v>
      </c>
      <c r="D167" s="27" t="s">
        <v>802</v>
      </c>
    </row>
    <row r="168" ht="15" spans="1:4">
      <c r="A168" s="1">
        <v>168</v>
      </c>
      <c r="B168" s="25" t="s">
        <v>1054</v>
      </c>
      <c r="C168" s="26" t="s">
        <v>1055</v>
      </c>
      <c r="D168" s="27" t="s">
        <v>802</v>
      </c>
    </row>
    <row r="169" ht="15" spans="1:4">
      <c r="A169" s="1">
        <v>169</v>
      </c>
      <c r="B169" s="25" t="s">
        <v>1056</v>
      </c>
      <c r="C169" s="26" t="s">
        <v>1057</v>
      </c>
      <c r="D169" s="27" t="s">
        <v>802</v>
      </c>
    </row>
    <row r="170" ht="15" spans="1:4">
      <c r="A170" s="1">
        <v>170</v>
      </c>
      <c r="B170" s="25" t="s">
        <v>1058</v>
      </c>
      <c r="C170" s="26" t="s">
        <v>1059</v>
      </c>
      <c r="D170" s="27" t="s">
        <v>802</v>
      </c>
    </row>
    <row r="171" ht="15" spans="1:4">
      <c r="A171" s="1">
        <v>171</v>
      </c>
      <c r="B171" s="25" t="s">
        <v>1060</v>
      </c>
      <c r="C171" s="26" t="s">
        <v>1061</v>
      </c>
      <c r="D171" s="27" t="s">
        <v>802</v>
      </c>
    </row>
    <row r="172" ht="15" spans="1:4">
      <c r="A172" s="1">
        <v>172</v>
      </c>
      <c r="B172" s="25" t="s">
        <v>1062</v>
      </c>
      <c r="C172" s="26" t="s">
        <v>1063</v>
      </c>
      <c r="D172" s="27" t="s">
        <v>802</v>
      </c>
    </row>
    <row r="173" ht="15" spans="1:4">
      <c r="A173" s="1">
        <v>173</v>
      </c>
      <c r="B173" s="25" t="s">
        <v>1064</v>
      </c>
      <c r="C173" s="26" t="s">
        <v>1065</v>
      </c>
      <c r="D173" s="27" t="s">
        <v>802</v>
      </c>
    </row>
    <row r="174" ht="15" spans="1:4">
      <c r="A174" s="1">
        <v>174</v>
      </c>
      <c r="B174" s="25" t="s">
        <v>1066</v>
      </c>
      <c r="C174" s="26" t="s">
        <v>1067</v>
      </c>
      <c r="D174" s="27" t="s">
        <v>802</v>
      </c>
    </row>
    <row r="175" ht="15" spans="1:4">
      <c r="A175" s="1">
        <v>175</v>
      </c>
      <c r="B175" s="25" t="s">
        <v>1068</v>
      </c>
      <c r="C175" s="26" t="s">
        <v>1069</v>
      </c>
      <c r="D175" s="27" t="s">
        <v>802</v>
      </c>
    </row>
    <row r="176" ht="15" spans="1:4">
      <c r="A176" s="1">
        <v>176</v>
      </c>
      <c r="B176" s="30" t="s">
        <v>1070</v>
      </c>
      <c r="C176" s="31" t="s">
        <v>1071</v>
      </c>
      <c r="D176" s="31" t="s">
        <v>802</v>
      </c>
    </row>
    <row r="177" ht="15" spans="1:4">
      <c r="A177" s="1">
        <v>177</v>
      </c>
      <c r="B177" s="30" t="s">
        <v>1072</v>
      </c>
      <c r="C177" s="31" t="s">
        <v>1073</v>
      </c>
      <c r="D177" s="31" t="s">
        <v>802</v>
      </c>
    </row>
    <row r="178" ht="15" spans="1:4">
      <c r="A178" s="1">
        <v>178</v>
      </c>
      <c r="B178" s="30" t="s">
        <v>1074</v>
      </c>
      <c r="C178" s="31" t="s">
        <v>1075</v>
      </c>
      <c r="D178" s="31" t="s">
        <v>802</v>
      </c>
    </row>
    <row r="179" ht="15" spans="1:4">
      <c r="A179" s="1">
        <v>179</v>
      </c>
      <c r="B179" s="30" t="s">
        <v>1076</v>
      </c>
      <c r="C179" s="31" t="s">
        <v>1077</v>
      </c>
      <c r="D179" s="31" t="s">
        <v>802</v>
      </c>
    </row>
    <row r="180" ht="15" spans="1:4">
      <c r="A180" s="1">
        <v>180</v>
      </c>
      <c r="B180" s="28" t="s">
        <v>1078</v>
      </c>
      <c r="C180" s="29" t="s">
        <v>1079</v>
      </c>
      <c r="D180" s="29" t="s">
        <v>802</v>
      </c>
    </row>
    <row r="181" ht="15" spans="1:4">
      <c r="A181" s="1">
        <v>181</v>
      </c>
      <c r="B181" s="28" t="s">
        <v>1080</v>
      </c>
      <c r="C181" s="29" t="s">
        <v>1081</v>
      </c>
      <c r="D181" s="29" t="s">
        <v>802</v>
      </c>
    </row>
    <row r="182" ht="15" spans="1:4">
      <c r="A182" s="1">
        <v>182</v>
      </c>
      <c r="B182" s="28" t="s">
        <v>1082</v>
      </c>
      <c r="C182" s="29" t="s">
        <v>1083</v>
      </c>
      <c r="D182" s="29" t="s">
        <v>802</v>
      </c>
    </row>
    <row r="183" ht="15" spans="1:4">
      <c r="A183" s="1">
        <v>183</v>
      </c>
      <c r="B183" s="28" t="s">
        <v>1084</v>
      </c>
      <c r="C183" s="29" t="s">
        <v>1085</v>
      </c>
      <c r="D183" s="29" t="s">
        <v>802</v>
      </c>
    </row>
    <row r="184" ht="15" spans="1:4">
      <c r="A184" s="1">
        <v>184</v>
      </c>
      <c r="B184" s="28" t="s">
        <v>1086</v>
      </c>
      <c r="C184" s="29" t="s">
        <v>1087</v>
      </c>
      <c r="D184" s="29" t="s">
        <v>802</v>
      </c>
    </row>
    <row r="185" ht="15" spans="1:4">
      <c r="A185" s="1">
        <v>185</v>
      </c>
      <c r="B185" s="28" t="s">
        <v>1088</v>
      </c>
      <c r="C185" s="29" t="s">
        <v>1089</v>
      </c>
      <c r="D185" s="29" t="s">
        <v>802</v>
      </c>
    </row>
    <row r="186" ht="15" spans="1:4">
      <c r="A186" s="1">
        <v>186</v>
      </c>
      <c r="B186" s="28" t="s">
        <v>1090</v>
      </c>
      <c r="C186" s="29" t="s">
        <v>1091</v>
      </c>
      <c r="D186" s="29" t="s">
        <v>802</v>
      </c>
    </row>
    <row r="187" ht="15" spans="1:4">
      <c r="A187" s="1">
        <v>187</v>
      </c>
      <c r="B187" s="25" t="s">
        <v>1092</v>
      </c>
      <c r="C187" s="26" t="s">
        <v>1093</v>
      </c>
      <c r="D187" s="27" t="s">
        <v>802</v>
      </c>
    </row>
    <row r="188" ht="15" spans="1:4">
      <c r="A188" s="1">
        <v>188</v>
      </c>
      <c r="B188" s="25" t="s">
        <v>1094</v>
      </c>
      <c r="C188" s="26" t="s">
        <v>1095</v>
      </c>
      <c r="D188" s="27" t="s">
        <v>802</v>
      </c>
    </row>
    <row r="189" ht="15" spans="1:4">
      <c r="A189" s="1">
        <v>189</v>
      </c>
      <c r="B189" s="25" t="s">
        <v>1096</v>
      </c>
      <c r="C189" s="26" t="s">
        <v>1097</v>
      </c>
      <c r="D189" s="27" t="s">
        <v>802</v>
      </c>
    </row>
    <row r="190" ht="15" spans="1:4">
      <c r="A190" s="1">
        <v>190</v>
      </c>
      <c r="B190" s="25" t="s">
        <v>1098</v>
      </c>
      <c r="C190" s="26" t="s">
        <v>1099</v>
      </c>
      <c r="D190" s="27" t="s">
        <v>802</v>
      </c>
    </row>
    <row r="191" ht="15" spans="1:4">
      <c r="A191" s="1">
        <v>191</v>
      </c>
      <c r="B191" s="25">
        <v>17104500</v>
      </c>
      <c r="C191" s="26" t="s">
        <v>1100</v>
      </c>
      <c r="D191" s="27" t="s">
        <v>802</v>
      </c>
    </row>
    <row r="192" ht="15" spans="1:4">
      <c r="A192" s="1">
        <v>192</v>
      </c>
      <c r="B192" s="25" t="s">
        <v>1101</v>
      </c>
      <c r="C192" s="26" t="s">
        <v>1102</v>
      </c>
      <c r="D192" s="27" t="s">
        <v>802</v>
      </c>
    </row>
    <row r="193" ht="15" spans="1:4">
      <c r="A193" s="1">
        <v>193</v>
      </c>
      <c r="B193" s="25">
        <v>17102478</v>
      </c>
      <c r="C193" s="26" t="s">
        <v>1103</v>
      </c>
      <c r="D193" s="27" t="s">
        <v>802</v>
      </c>
    </row>
    <row r="194" ht="15" spans="1:4">
      <c r="A194" s="1">
        <v>194</v>
      </c>
      <c r="B194" s="25">
        <v>17105222</v>
      </c>
      <c r="C194" s="26" t="s">
        <v>1104</v>
      </c>
      <c r="D194" s="27" t="s">
        <v>802</v>
      </c>
    </row>
    <row r="195" ht="15" spans="1:4">
      <c r="A195" s="1">
        <v>195</v>
      </c>
      <c r="B195" s="25" t="s">
        <v>1105</v>
      </c>
      <c r="C195" s="26" t="s">
        <v>1106</v>
      </c>
      <c r="D195" s="27" t="s">
        <v>802</v>
      </c>
    </row>
    <row r="196" ht="15" spans="1:4">
      <c r="A196" s="1">
        <v>196</v>
      </c>
      <c r="B196" s="25" t="s">
        <v>1107</v>
      </c>
      <c r="C196" s="26" t="s">
        <v>1108</v>
      </c>
      <c r="D196" s="27" t="s">
        <v>802</v>
      </c>
    </row>
    <row r="197" ht="15" spans="1:4">
      <c r="A197" s="1">
        <v>197</v>
      </c>
      <c r="B197" s="34">
        <v>17102642</v>
      </c>
      <c r="C197" s="26" t="s">
        <v>1109</v>
      </c>
      <c r="D197" s="27" t="s">
        <v>802</v>
      </c>
    </row>
    <row r="198" ht="15" spans="1:4">
      <c r="A198" s="1">
        <v>198</v>
      </c>
      <c r="B198" s="34">
        <v>17100177</v>
      </c>
      <c r="C198" s="26" t="s">
        <v>1110</v>
      </c>
      <c r="D198" s="27" t="s">
        <v>802</v>
      </c>
    </row>
    <row r="199" ht="15" spans="1:4">
      <c r="A199" s="1">
        <v>199</v>
      </c>
      <c r="B199" s="25" t="s">
        <v>1111</v>
      </c>
      <c r="C199" s="26" t="s">
        <v>1112</v>
      </c>
      <c r="D199" s="27" t="s">
        <v>802</v>
      </c>
    </row>
    <row r="200" ht="15" spans="1:4">
      <c r="A200" s="1">
        <v>200</v>
      </c>
      <c r="B200" s="25" t="s">
        <v>1113</v>
      </c>
      <c r="C200" s="26" t="s">
        <v>1114</v>
      </c>
      <c r="D200" s="27" t="s">
        <v>802</v>
      </c>
    </row>
    <row r="201" ht="15" spans="1:4">
      <c r="A201" s="1">
        <v>201</v>
      </c>
      <c r="B201" s="25" t="s">
        <v>1115</v>
      </c>
      <c r="C201" s="26" t="s">
        <v>1116</v>
      </c>
      <c r="D201" s="27" t="s">
        <v>802</v>
      </c>
    </row>
    <row r="202" ht="15" spans="1:4">
      <c r="A202" s="1">
        <v>202</v>
      </c>
      <c r="B202" s="25" t="s">
        <v>1117</v>
      </c>
      <c r="C202" s="26" t="s">
        <v>1118</v>
      </c>
      <c r="D202" s="27" t="s">
        <v>802</v>
      </c>
    </row>
    <row r="203" ht="15" spans="1:4">
      <c r="A203" s="1">
        <v>203</v>
      </c>
      <c r="B203" s="25" t="s">
        <v>1119</v>
      </c>
      <c r="C203" s="26" t="s">
        <v>1120</v>
      </c>
      <c r="D203" s="27" t="s">
        <v>802</v>
      </c>
    </row>
    <row r="204" ht="15" spans="1:4">
      <c r="A204" s="1">
        <v>204</v>
      </c>
      <c r="B204" s="25">
        <v>17100240</v>
      </c>
      <c r="C204" s="26" t="s">
        <v>1121</v>
      </c>
      <c r="D204" s="27" t="s">
        <v>802</v>
      </c>
    </row>
    <row r="205" ht="15" spans="1:4">
      <c r="A205" s="1">
        <v>205</v>
      </c>
      <c r="B205" s="22" t="s">
        <v>1122</v>
      </c>
      <c r="C205" s="23" t="s">
        <v>664</v>
      </c>
      <c r="D205" s="24" t="s">
        <v>802</v>
      </c>
    </row>
    <row r="206" ht="15" spans="1:4">
      <c r="A206" s="1">
        <v>206</v>
      </c>
      <c r="B206" s="22" t="s">
        <v>1123</v>
      </c>
      <c r="C206" s="23" t="s">
        <v>1124</v>
      </c>
      <c r="D206" s="24" t="s">
        <v>802</v>
      </c>
    </row>
    <row r="207" ht="15" spans="1:4">
      <c r="A207" s="1">
        <v>207</v>
      </c>
      <c r="B207" s="14" t="s">
        <v>1125</v>
      </c>
      <c r="C207" s="15" t="s">
        <v>1126</v>
      </c>
      <c r="D207" s="11" t="s">
        <v>802</v>
      </c>
    </row>
    <row r="208" ht="15" spans="1:4">
      <c r="A208" s="1">
        <v>208</v>
      </c>
      <c r="B208" s="14" t="s">
        <v>1127</v>
      </c>
      <c r="C208" s="15" t="s">
        <v>1128</v>
      </c>
      <c r="D208" s="11" t="s">
        <v>802</v>
      </c>
    </row>
    <row r="209" ht="15" spans="1:4">
      <c r="A209" s="1">
        <v>209</v>
      </c>
      <c r="B209" s="14" t="s">
        <v>61</v>
      </c>
      <c r="C209" s="15" t="s">
        <v>62</v>
      </c>
      <c r="D209" s="11" t="s">
        <v>802</v>
      </c>
    </row>
    <row r="210" ht="15" spans="1:4">
      <c r="A210" s="1">
        <v>210</v>
      </c>
      <c r="B210" s="14" t="s">
        <v>1129</v>
      </c>
      <c r="C210" s="15" t="s">
        <v>1130</v>
      </c>
      <c r="D210" s="11" t="s">
        <v>802</v>
      </c>
    </row>
    <row r="211" ht="15" spans="1:4">
      <c r="A211" s="1">
        <v>211</v>
      </c>
      <c r="B211" s="14" t="s">
        <v>1131</v>
      </c>
      <c r="C211" s="15" t="s">
        <v>1132</v>
      </c>
      <c r="D211" s="11" t="s">
        <v>802</v>
      </c>
    </row>
    <row r="212" ht="15" spans="1:4">
      <c r="A212" s="1">
        <v>212</v>
      </c>
      <c r="B212" s="14" t="s">
        <v>59</v>
      </c>
      <c r="C212" s="15" t="s">
        <v>60</v>
      </c>
      <c r="D212" s="11" t="s">
        <v>802</v>
      </c>
    </row>
    <row r="213" ht="15" spans="1:4">
      <c r="A213" s="1">
        <v>213</v>
      </c>
      <c r="B213" s="14" t="s">
        <v>1133</v>
      </c>
      <c r="C213" s="15" t="s">
        <v>1134</v>
      </c>
      <c r="D213" s="11" t="s">
        <v>802</v>
      </c>
    </row>
    <row r="214" ht="15" spans="1:4">
      <c r="A214" s="1">
        <v>214</v>
      </c>
      <c r="B214" s="14" t="s">
        <v>1135</v>
      </c>
      <c r="C214" s="15" t="s">
        <v>1136</v>
      </c>
      <c r="D214" s="11" t="s">
        <v>802</v>
      </c>
    </row>
    <row r="215" ht="15" spans="1:4">
      <c r="A215" s="1">
        <v>215</v>
      </c>
      <c r="B215" s="14" t="s">
        <v>1137</v>
      </c>
      <c r="C215" s="15" t="s">
        <v>1138</v>
      </c>
      <c r="D215" s="11" t="s">
        <v>802</v>
      </c>
    </row>
    <row r="216" ht="15" spans="1:4">
      <c r="A216" s="1">
        <v>216</v>
      </c>
      <c r="B216" s="14">
        <v>17100059</v>
      </c>
      <c r="C216" s="15" t="s">
        <v>1139</v>
      </c>
      <c r="D216" s="11" t="s">
        <v>802</v>
      </c>
    </row>
    <row r="217" ht="15" spans="1:4">
      <c r="A217" s="1">
        <v>217</v>
      </c>
      <c r="B217" s="14" t="s">
        <v>1140</v>
      </c>
      <c r="C217" s="15" t="s">
        <v>1141</v>
      </c>
      <c r="D217" s="14" t="s">
        <v>802</v>
      </c>
    </row>
    <row r="218" ht="15" spans="1:4">
      <c r="A218" s="1">
        <v>218</v>
      </c>
      <c r="B218" s="58">
        <v>17103647</v>
      </c>
      <c r="C218" s="58" t="s">
        <v>1142</v>
      </c>
      <c r="D218" s="58" t="s">
        <v>802</v>
      </c>
    </row>
    <row r="219" ht="15" spans="1:4">
      <c r="A219" s="1">
        <v>219</v>
      </c>
      <c r="B219" s="63" t="s">
        <v>1143</v>
      </c>
      <c r="C219" s="3" t="s">
        <v>1144</v>
      </c>
      <c r="D219" s="17" t="s">
        <v>802</v>
      </c>
    </row>
    <row r="220" ht="15" spans="1:4">
      <c r="A220" s="1">
        <v>220</v>
      </c>
      <c r="B220" s="58">
        <v>17105275</v>
      </c>
      <c r="C220" s="58" t="s">
        <v>1145</v>
      </c>
      <c r="D220" s="17" t="s">
        <v>802</v>
      </c>
    </row>
    <row r="221" ht="15" spans="1:4">
      <c r="A221" s="1">
        <v>221</v>
      </c>
      <c r="B221" s="37" t="s">
        <v>1146</v>
      </c>
      <c r="C221" s="35" t="s">
        <v>1147</v>
      </c>
      <c r="D221" s="38" t="s">
        <v>802</v>
      </c>
    </row>
    <row r="222" ht="15" spans="1:4">
      <c r="A222" s="1">
        <v>222</v>
      </c>
      <c r="B222" s="37" t="s">
        <v>1148</v>
      </c>
      <c r="C222" s="36" t="s">
        <v>1149</v>
      </c>
      <c r="D222" s="35" t="s">
        <v>802</v>
      </c>
    </row>
    <row r="223" ht="15" spans="1:4">
      <c r="A223" s="1">
        <v>223</v>
      </c>
      <c r="B223" s="34" t="s">
        <v>1150</v>
      </c>
      <c r="C223" s="36" t="s">
        <v>1151</v>
      </c>
      <c r="D223" s="36" t="s">
        <v>802</v>
      </c>
    </row>
    <row r="224" ht="15" spans="1:4">
      <c r="A224" s="1">
        <v>224</v>
      </c>
      <c r="B224" s="37" t="s">
        <v>1152</v>
      </c>
      <c r="C224" s="35" t="s">
        <v>1153</v>
      </c>
      <c r="D224" s="38" t="s">
        <v>802</v>
      </c>
    </row>
    <row r="225" ht="15" spans="1:4">
      <c r="A225" s="1">
        <v>225</v>
      </c>
      <c r="B225" s="37" t="s">
        <v>1154</v>
      </c>
      <c r="C225" s="35" t="s">
        <v>1155</v>
      </c>
      <c r="D225" s="35" t="s">
        <v>802</v>
      </c>
    </row>
    <row r="226" ht="15" spans="1:4">
      <c r="A226" s="1">
        <v>226</v>
      </c>
      <c r="B226" s="37" t="s">
        <v>1156</v>
      </c>
      <c r="C226" s="35" t="s">
        <v>1157</v>
      </c>
      <c r="D226" s="35" t="s">
        <v>802</v>
      </c>
    </row>
    <row r="227" ht="15" spans="1:4">
      <c r="A227" s="1">
        <v>227</v>
      </c>
      <c r="B227" s="37" t="s">
        <v>1158</v>
      </c>
      <c r="C227" s="35" t="s">
        <v>1159</v>
      </c>
      <c r="D227" s="35" t="s">
        <v>802</v>
      </c>
    </row>
    <row r="228" ht="15" spans="1:4">
      <c r="A228" s="1">
        <v>228</v>
      </c>
      <c r="B228" s="34" t="s">
        <v>1160</v>
      </c>
      <c r="C228" s="35" t="s">
        <v>1161</v>
      </c>
      <c r="D228" s="35" t="s">
        <v>802</v>
      </c>
    </row>
    <row r="229" ht="15" spans="1:4">
      <c r="A229" s="1">
        <v>229</v>
      </c>
      <c r="B229" s="14" t="s">
        <v>1162</v>
      </c>
      <c r="C229" s="15" t="s">
        <v>1163</v>
      </c>
      <c r="D229" s="11" t="s">
        <v>802</v>
      </c>
    </row>
    <row r="230" ht="15" spans="1:4">
      <c r="A230" s="1">
        <v>230</v>
      </c>
      <c r="B230" s="14" t="s">
        <v>1164</v>
      </c>
      <c r="C230" s="15" t="s">
        <v>1165</v>
      </c>
      <c r="D230" s="11" t="s">
        <v>802</v>
      </c>
    </row>
    <row r="231" ht="15" spans="1:4">
      <c r="A231" s="1">
        <v>231</v>
      </c>
      <c r="B231" s="14" t="s">
        <v>1166</v>
      </c>
      <c r="C231" s="15" t="s">
        <v>1167</v>
      </c>
      <c r="D231" s="11" t="s">
        <v>802</v>
      </c>
    </row>
    <row r="232" ht="15" spans="1:4">
      <c r="A232" s="1">
        <v>232</v>
      </c>
      <c r="B232" s="11">
        <v>17103223</v>
      </c>
      <c r="C232" s="15" t="s">
        <v>1168</v>
      </c>
      <c r="D232" s="11" t="s">
        <v>802</v>
      </c>
    </row>
    <row r="233" ht="15" spans="1:4">
      <c r="A233" s="1">
        <v>233</v>
      </c>
      <c r="B233" s="16" t="s">
        <v>1169</v>
      </c>
      <c r="C233" s="17" t="s">
        <v>1170</v>
      </c>
      <c r="D233" s="17" t="s">
        <v>802</v>
      </c>
    </row>
    <row r="234" ht="15" spans="1:4">
      <c r="A234" s="1">
        <v>234</v>
      </c>
      <c r="B234" s="16" t="s">
        <v>1171</v>
      </c>
      <c r="C234" s="17" t="s">
        <v>1172</v>
      </c>
      <c r="D234" s="17" t="s">
        <v>802</v>
      </c>
    </row>
    <row r="235" ht="15" spans="1:4">
      <c r="A235" s="1">
        <v>235</v>
      </c>
      <c r="B235" s="14" t="s">
        <v>1173</v>
      </c>
      <c r="C235" s="15" t="s">
        <v>1174</v>
      </c>
      <c r="D235" s="11" t="s">
        <v>802</v>
      </c>
    </row>
    <row r="236" ht="15" spans="1:4">
      <c r="A236" s="1">
        <v>236</v>
      </c>
      <c r="B236" s="14" t="s">
        <v>1175</v>
      </c>
      <c r="C236" s="15" t="s">
        <v>1176</v>
      </c>
      <c r="D236" s="11" t="s">
        <v>802</v>
      </c>
    </row>
    <row r="237" ht="15" spans="1:4">
      <c r="A237" s="1">
        <v>237</v>
      </c>
      <c r="B237" s="15">
        <v>17104386</v>
      </c>
      <c r="C237" s="15" t="s">
        <v>1177</v>
      </c>
      <c r="D237" s="14" t="s">
        <v>802</v>
      </c>
    </row>
    <row r="238" ht="15" spans="1:4">
      <c r="A238" s="1">
        <v>238</v>
      </c>
      <c r="B238" s="15">
        <v>17104991</v>
      </c>
      <c r="C238" s="15" t="s">
        <v>1178</v>
      </c>
      <c r="D238" s="14" t="s">
        <v>802</v>
      </c>
    </row>
    <row r="239" ht="15" spans="1:4">
      <c r="A239" s="1">
        <v>239</v>
      </c>
      <c r="B239" s="14" t="s">
        <v>1179</v>
      </c>
      <c r="C239" s="15" t="s">
        <v>1180</v>
      </c>
      <c r="D239" s="14" t="s">
        <v>802</v>
      </c>
    </row>
    <row r="240" ht="15" spans="1:4">
      <c r="A240" s="1">
        <v>240</v>
      </c>
      <c r="B240" s="14" t="s">
        <v>67</v>
      </c>
      <c r="C240" s="15" t="s">
        <v>68</v>
      </c>
      <c r="D240" s="11" t="s">
        <v>802</v>
      </c>
    </row>
    <row r="241" ht="15" spans="1:4">
      <c r="A241" s="1">
        <v>241</v>
      </c>
      <c r="B241" s="37" t="s">
        <v>1181</v>
      </c>
      <c r="C241" s="35" t="s">
        <v>1182</v>
      </c>
      <c r="D241" s="35" t="s">
        <v>802</v>
      </c>
    </row>
    <row r="242" ht="15" spans="1:4">
      <c r="A242" s="1">
        <v>242</v>
      </c>
      <c r="B242" s="37" t="s">
        <v>1183</v>
      </c>
      <c r="C242" s="35" t="s">
        <v>1184</v>
      </c>
      <c r="D242" s="35" t="s">
        <v>802</v>
      </c>
    </row>
    <row r="243" ht="15" spans="1:4">
      <c r="A243" s="1">
        <v>243</v>
      </c>
      <c r="B243" s="37" t="s">
        <v>1185</v>
      </c>
      <c r="C243" s="35" t="s">
        <v>1186</v>
      </c>
      <c r="D243" s="35" t="s">
        <v>802</v>
      </c>
    </row>
    <row r="244" ht="15" spans="1:4">
      <c r="A244" s="1">
        <v>244</v>
      </c>
      <c r="B244" s="37" t="s">
        <v>1187</v>
      </c>
      <c r="C244" s="35" t="s">
        <v>1188</v>
      </c>
      <c r="D244" s="35" t="s">
        <v>802</v>
      </c>
    </row>
    <row r="245" ht="15" spans="1:4">
      <c r="A245" s="1">
        <v>245</v>
      </c>
      <c r="B245" s="40">
        <v>17106079</v>
      </c>
      <c r="C245" s="40" t="s">
        <v>1189</v>
      </c>
      <c r="D245" s="7" t="s">
        <v>802</v>
      </c>
    </row>
    <row r="246" ht="15" spans="1:4">
      <c r="A246" s="1">
        <v>246</v>
      </c>
      <c r="B246" s="40">
        <v>17104422</v>
      </c>
      <c r="C246" s="40" t="s">
        <v>1190</v>
      </c>
      <c r="D246" s="7" t="s">
        <v>802</v>
      </c>
    </row>
    <row r="247" ht="15" spans="1:4">
      <c r="A247" s="1">
        <v>247</v>
      </c>
      <c r="B247" s="40">
        <v>17106131</v>
      </c>
      <c r="C247" s="40" t="s">
        <v>77</v>
      </c>
      <c r="D247" s="7" t="s">
        <v>802</v>
      </c>
    </row>
    <row r="248" ht="15" spans="1:4">
      <c r="A248" s="1">
        <v>248</v>
      </c>
      <c r="B248" s="40">
        <v>17106524</v>
      </c>
      <c r="C248" s="40" t="s">
        <v>1191</v>
      </c>
      <c r="D248" s="7" t="s">
        <v>802</v>
      </c>
    </row>
    <row r="249" ht="15" spans="1:4">
      <c r="A249" s="1">
        <v>249</v>
      </c>
      <c r="B249" s="40">
        <v>17105165</v>
      </c>
      <c r="C249" s="40" t="s">
        <v>1192</v>
      </c>
      <c r="D249" s="7" t="s">
        <v>802</v>
      </c>
    </row>
    <row r="250" ht="15" spans="1:4">
      <c r="A250" s="1">
        <v>250</v>
      </c>
      <c r="B250" s="40">
        <v>16153646</v>
      </c>
      <c r="C250" s="40" t="s">
        <v>1193</v>
      </c>
      <c r="D250" s="7" t="s">
        <v>802</v>
      </c>
    </row>
    <row r="251" ht="15" spans="1:4">
      <c r="A251" s="1">
        <v>251</v>
      </c>
      <c r="B251" s="40">
        <v>17100042</v>
      </c>
      <c r="C251" s="40" t="s">
        <v>1194</v>
      </c>
      <c r="D251" s="7" t="s">
        <v>802</v>
      </c>
    </row>
    <row r="252" ht="15" spans="1:4">
      <c r="A252" s="1">
        <v>252</v>
      </c>
      <c r="B252" s="40">
        <v>17107055</v>
      </c>
      <c r="C252" s="40" t="s">
        <v>1195</v>
      </c>
      <c r="D252" s="7" t="s">
        <v>802</v>
      </c>
    </row>
    <row r="253" ht="15" spans="1:4">
      <c r="A253" s="1">
        <v>253</v>
      </c>
      <c r="B253" s="40">
        <v>17105326</v>
      </c>
      <c r="C253" s="40" t="s">
        <v>1196</v>
      </c>
      <c r="D253" s="7" t="s">
        <v>802</v>
      </c>
    </row>
    <row r="254" ht="15" spans="1:4">
      <c r="A254" s="1">
        <v>254</v>
      </c>
      <c r="B254" s="40">
        <v>17107683</v>
      </c>
      <c r="C254" s="40" t="s">
        <v>1197</v>
      </c>
      <c r="D254" s="7" t="s">
        <v>802</v>
      </c>
    </row>
    <row r="255" ht="15" spans="1:4">
      <c r="A255" s="1">
        <v>255</v>
      </c>
      <c r="B255" s="40">
        <v>17100027</v>
      </c>
      <c r="C255" s="40" t="s">
        <v>1198</v>
      </c>
      <c r="D255" s="7" t="s">
        <v>802</v>
      </c>
    </row>
    <row r="256" ht="15" spans="1:4">
      <c r="A256" s="1">
        <v>256</v>
      </c>
      <c r="B256" s="40">
        <v>17104352</v>
      </c>
      <c r="C256" s="40" t="s">
        <v>1199</v>
      </c>
      <c r="D256" s="7" t="s">
        <v>802</v>
      </c>
    </row>
    <row r="257" ht="15" spans="1:4">
      <c r="A257" s="1">
        <v>257</v>
      </c>
      <c r="B257" s="40">
        <v>17102398</v>
      </c>
      <c r="C257" s="40" t="s">
        <v>82</v>
      </c>
      <c r="D257" s="7" t="s">
        <v>802</v>
      </c>
    </row>
    <row r="258" ht="15" spans="1:4">
      <c r="A258" s="1">
        <v>258</v>
      </c>
      <c r="B258" s="40">
        <v>17104838</v>
      </c>
      <c r="C258" s="40" t="s">
        <v>85</v>
      </c>
      <c r="D258" s="7" t="s">
        <v>802</v>
      </c>
    </row>
    <row r="259" ht="15" spans="1:4">
      <c r="A259" s="1">
        <v>259</v>
      </c>
      <c r="B259" s="40">
        <v>17100025</v>
      </c>
      <c r="C259" s="40" t="s">
        <v>1200</v>
      </c>
      <c r="D259" s="7" t="s">
        <v>802</v>
      </c>
    </row>
    <row r="260" ht="15" spans="1:4">
      <c r="A260" s="1">
        <v>260</v>
      </c>
      <c r="B260" s="40">
        <v>17107659</v>
      </c>
      <c r="C260" s="40" t="s">
        <v>1201</v>
      </c>
      <c r="D260" s="7" t="s">
        <v>802</v>
      </c>
    </row>
    <row r="261" ht="15" spans="1:4">
      <c r="A261" s="1">
        <v>261</v>
      </c>
      <c r="B261" s="40">
        <v>17105569</v>
      </c>
      <c r="C261" s="40" t="s">
        <v>1202</v>
      </c>
      <c r="D261" s="7" t="s">
        <v>802</v>
      </c>
    </row>
    <row r="262" ht="15" spans="1:4">
      <c r="A262" s="1">
        <v>262</v>
      </c>
      <c r="B262" s="40">
        <v>17104587</v>
      </c>
      <c r="C262" s="40" t="s">
        <v>1203</v>
      </c>
      <c r="D262" s="7" t="s">
        <v>802</v>
      </c>
    </row>
    <row r="263" ht="15" spans="1:4">
      <c r="A263" s="1">
        <v>263</v>
      </c>
      <c r="B263" s="40">
        <v>17102626</v>
      </c>
      <c r="C263" s="40" t="s">
        <v>84</v>
      </c>
      <c r="D263" s="7" t="s">
        <v>802</v>
      </c>
    </row>
    <row r="264" ht="15" spans="1:4">
      <c r="A264" s="1">
        <v>264</v>
      </c>
      <c r="B264" s="40">
        <v>17104123</v>
      </c>
      <c r="C264" s="40" t="s">
        <v>86</v>
      </c>
      <c r="D264" s="7" t="s">
        <v>802</v>
      </c>
    </row>
    <row r="265" ht="15" spans="1:4">
      <c r="A265" s="1">
        <v>265</v>
      </c>
      <c r="B265" s="40">
        <v>17107456</v>
      </c>
      <c r="C265" s="40" t="s">
        <v>1204</v>
      </c>
      <c r="D265" s="7" t="s">
        <v>802</v>
      </c>
    </row>
    <row r="266" ht="15" spans="1:4">
      <c r="A266" s="1">
        <v>266</v>
      </c>
      <c r="B266" s="40">
        <v>17100637</v>
      </c>
      <c r="C266" s="40" t="s">
        <v>1205</v>
      </c>
      <c r="D266" s="7" t="s">
        <v>802</v>
      </c>
    </row>
    <row r="267" ht="15" spans="1:4">
      <c r="A267" s="1">
        <v>267</v>
      </c>
      <c r="B267" s="40">
        <v>17104603</v>
      </c>
      <c r="C267" s="40" t="s">
        <v>1206</v>
      </c>
      <c r="D267" s="7" t="s">
        <v>802</v>
      </c>
    </row>
    <row r="268" ht="15" spans="1:4">
      <c r="A268" s="1">
        <v>268</v>
      </c>
      <c r="B268" s="40" t="s">
        <v>1207</v>
      </c>
      <c r="C268" s="40" t="s">
        <v>1208</v>
      </c>
      <c r="D268" s="7" t="s">
        <v>802</v>
      </c>
    </row>
    <row r="269" ht="15" spans="1:4">
      <c r="A269" s="1">
        <v>269</v>
      </c>
      <c r="B269" s="40">
        <v>17100038</v>
      </c>
      <c r="C269" s="40" t="s">
        <v>897</v>
      </c>
      <c r="D269" s="7" t="s">
        <v>802</v>
      </c>
    </row>
    <row r="270" ht="15" spans="1:4">
      <c r="A270" s="1">
        <v>270</v>
      </c>
      <c r="B270" s="40">
        <v>17104692</v>
      </c>
      <c r="C270" s="40" t="s">
        <v>88</v>
      </c>
      <c r="D270" s="7" t="s">
        <v>802</v>
      </c>
    </row>
    <row r="271" ht="15" spans="1:4">
      <c r="A271" s="1">
        <v>271</v>
      </c>
      <c r="B271" s="40">
        <v>17104286</v>
      </c>
      <c r="C271" s="40" t="s">
        <v>1209</v>
      </c>
      <c r="D271" s="7" t="s">
        <v>802</v>
      </c>
    </row>
    <row r="272" ht="15" spans="1:4">
      <c r="A272" s="1">
        <v>272</v>
      </c>
      <c r="B272" s="40">
        <v>17107005</v>
      </c>
      <c r="C272" s="40" t="s">
        <v>1210</v>
      </c>
      <c r="D272" s="7" t="s">
        <v>802</v>
      </c>
    </row>
    <row r="273" ht="15" spans="1:4">
      <c r="A273" s="1">
        <v>273</v>
      </c>
      <c r="B273" s="40">
        <v>17102295</v>
      </c>
      <c r="C273" s="40" t="s">
        <v>1211</v>
      </c>
      <c r="D273" s="7" t="s">
        <v>802</v>
      </c>
    </row>
    <row r="274" ht="15" spans="1:4">
      <c r="A274" s="1">
        <v>274</v>
      </c>
      <c r="B274" s="40">
        <v>17103356</v>
      </c>
      <c r="C274" s="40" t="s">
        <v>1212</v>
      </c>
      <c r="D274" s="7" t="s">
        <v>802</v>
      </c>
    </row>
    <row r="275" ht="15" spans="1:4">
      <c r="A275" s="1">
        <v>275</v>
      </c>
      <c r="B275" s="40">
        <v>17106420</v>
      </c>
      <c r="C275" s="40" t="s">
        <v>1213</v>
      </c>
      <c r="D275" s="7" t="s">
        <v>802</v>
      </c>
    </row>
    <row r="276" ht="15" spans="1:4">
      <c r="A276" s="1">
        <v>276</v>
      </c>
      <c r="B276" s="40">
        <v>17105359</v>
      </c>
      <c r="C276" s="40" t="s">
        <v>80</v>
      </c>
      <c r="D276" s="7" t="s">
        <v>802</v>
      </c>
    </row>
    <row r="277" ht="15" spans="1:4">
      <c r="A277" s="1">
        <v>277</v>
      </c>
      <c r="B277" s="40">
        <v>17104736</v>
      </c>
      <c r="C277" s="40" t="s">
        <v>1214</v>
      </c>
      <c r="D277" s="7" t="s">
        <v>802</v>
      </c>
    </row>
    <row r="278" ht="15" spans="1:4">
      <c r="A278" s="1">
        <v>278</v>
      </c>
      <c r="B278" s="41" t="s">
        <v>1215</v>
      </c>
      <c r="C278" s="43" t="s">
        <v>1216</v>
      </c>
      <c r="D278" s="11" t="s">
        <v>802</v>
      </c>
    </row>
    <row r="279" ht="15" spans="1:4">
      <c r="A279" s="1">
        <v>279</v>
      </c>
      <c r="B279" s="41">
        <v>18101710</v>
      </c>
      <c r="C279" s="43" t="s">
        <v>1217</v>
      </c>
      <c r="D279" s="11" t="s">
        <v>802</v>
      </c>
    </row>
    <row r="280" ht="15" spans="1:4">
      <c r="A280" s="1">
        <v>280</v>
      </c>
      <c r="B280" s="41">
        <v>18101843</v>
      </c>
      <c r="C280" s="43" t="s">
        <v>1218</v>
      </c>
      <c r="D280" s="11" t="s">
        <v>802</v>
      </c>
    </row>
    <row r="281" ht="15" spans="1:4">
      <c r="A281" s="1">
        <v>281</v>
      </c>
      <c r="B281" s="41">
        <v>18103207</v>
      </c>
      <c r="C281" s="43" t="s">
        <v>1219</v>
      </c>
      <c r="D281" s="11" t="s">
        <v>802</v>
      </c>
    </row>
    <row r="282" ht="15" spans="1:4">
      <c r="A282" s="1">
        <v>282</v>
      </c>
      <c r="B282" s="41" t="s">
        <v>1220</v>
      </c>
      <c r="C282" s="43" t="s">
        <v>1221</v>
      </c>
      <c r="D282" s="11" t="s">
        <v>802</v>
      </c>
    </row>
    <row r="283" ht="15" spans="1:4">
      <c r="A283" s="1">
        <v>283</v>
      </c>
      <c r="B283" s="41" t="s">
        <v>1222</v>
      </c>
      <c r="C283" s="43" t="s">
        <v>1223</v>
      </c>
      <c r="D283" s="11" t="s">
        <v>802</v>
      </c>
    </row>
    <row r="284" ht="15" spans="1:4">
      <c r="A284" s="1">
        <v>284</v>
      </c>
      <c r="B284" s="41" t="s">
        <v>1224</v>
      </c>
      <c r="C284" s="43" t="s">
        <v>1225</v>
      </c>
      <c r="D284" s="11" t="s">
        <v>802</v>
      </c>
    </row>
    <row r="285" ht="15" spans="1:4">
      <c r="A285" s="1">
        <v>285</v>
      </c>
      <c r="B285" s="41" t="s">
        <v>1226</v>
      </c>
      <c r="C285" s="43" t="s">
        <v>130</v>
      </c>
      <c r="D285" s="11" t="s">
        <v>802</v>
      </c>
    </row>
    <row r="286" ht="15" spans="1:4">
      <c r="A286" s="1">
        <v>286</v>
      </c>
      <c r="B286" s="41" t="s">
        <v>1227</v>
      </c>
      <c r="C286" s="43" t="s">
        <v>1228</v>
      </c>
      <c r="D286" s="11" t="s">
        <v>802</v>
      </c>
    </row>
    <row r="287" ht="15" spans="1:4">
      <c r="A287" s="1">
        <v>287</v>
      </c>
      <c r="B287" s="41" t="s">
        <v>1229</v>
      </c>
      <c r="C287" s="43" t="s">
        <v>1230</v>
      </c>
      <c r="D287" s="11" t="s">
        <v>802</v>
      </c>
    </row>
    <row r="288" ht="15" spans="1:4">
      <c r="A288" s="1">
        <v>288</v>
      </c>
      <c r="B288" s="41">
        <v>18105561</v>
      </c>
      <c r="C288" s="43" t="s">
        <v>131</v>
      </c>
      <c r="D288" s="11" t="s">
        <v>802</v>
      </c>
    </row>
    <row r="289" ht="15" spans="1:4">
      <c r="A289" s="1">
        <v>289</v>
      </c>
      <c r="B289" s="41" t="s">
        <v>1231</v>
      </c>
      <c r="C289" s="43" t="s">
        <v>1232</v>
      </c>
      <c r="D289" s="11" t="s">
        <v>802</v>
      </c>
    </row>
    <row r="290" ht="15" spans="1:4">
      <c r="A290" s="1">
        <v>290</v>
      </c>
      <c r="B290" s="41" t="s">
        <v>1233</v>
      </c>
      <c r="C290" s="43" t="s">
        <v>1234</v>
      </c>
      <c r="D290" s="11" t="s">
        <v>802</v>
      </c>
    </row>
    <row r="291" ht="15" spans="1:4">
      <c r="A291" s="1">
        <v>291</v>
      </c>
      <c r="B291" s="41" t="s">
        <v>1235</v>
      </c>
      <c r="C291" s="43" t="s">
        <v>1236</v>
      </c>
      <c r="D291" s="11" t="s">
        <v>802</v>
      </c>
    </row>
    <row r="292" ht="15" spans="1:4">
      <c r="A292" s="1">
        <v>292</v>
      </c>
      <c r="B292" s="41">
        <v>18106730</v>
      </c>
      <c r="C292" s="43" t="s">
        <v>1237</v>
      </c>
      <c r="D292" s="11" t="s">
        <v>802</v>
      </c>
    </row>
    <row r="293" ht="15" spans="1:4">
      <c r="A293" s="1">
        <v>293</v>
      </c>
      <c r="B293" s="41">
        <v>18102878</v>
      </c>
      <c r="C293" s="43" t="s">
        <v>1238</v>
      </c>
      <c r="D293" s="11" t="s">
        <v>802</v>
      </c>
    </row>
    <row r="294" ht="15" spans="1:4">
      <c r="A294" s="1">
        <v>294</v>
      </c>
      <c r="B294" s="41">
        <v>18105970</v>
      </c>
      <c r="C294" s="43" t="s">
        <v>1239</v>
      </c>
      <c r="D294" s="11" t="s">
        <v>802</v>
      </c>
    </row>
    <row r="295" ht="15" spans="1:4">
      <c r="A295" s="1">
        <v>295</v>
      </c>
      <c r="B295" s="41" t="s">
        <v>1240</v>
      </c>
      <c r="C295" s="43" t="s">
        <v>1241</v>
      </c>
      <c r="D295" s="11" t="s">
        <v>802</v>
      </c>
    </row>
    <row r="296" ht="15" spans="1:4">
      <c r="A296" s="1">
        <v>296</v>
      </c>
      <c r="B296" s="41">
        <v>18106725</v>
      </c>
      <c r="C296" s="43" t="s">
        <v>1242</v>
      </c>
      <c r="D296" s="11" t="s">
        <v>802</v>
      </c>
    </row>
    <row r="297" ht="15" spans="1:4">
      <c r="A297" s="1">
        <v>297</v>
      </c>
      <c r="B297" s="41">
        <v>18106313</v>
      </c>
      <c r="C297" s="43" t="s">
        <v>1243</v>
      </c>
      <c r="D297" s="11" t="s">
        <v>802</v>
      </c>
    </row>
    <row r="298" ht="15" spans="1:4">
      <c r="A298" s="1">
        <v>298</v>
      </c>
      <c r="B298" s="41">
        <v>18104017</v>
      </c>
      <c r="C298" s="43" t="s">
        <v>126</v>
      </c>
      <c r="D298" s="11" t="s">
        <v>802</v>
      </c>
    </row>
    <row r="299" ht="15" spans="1:4">
      <c r="A299" s="1">
        <v>299</v>
      </c>
      <c r="B299" s="41" t="s">
        <v>1244</v>
      </c>
      <c r="C299" s="43" t="s">
        <v>1245</v>
      </c>
      <c r="D299" s="11" t="s">
        <v>802</v>
      </c>
    </row>
    <row r="300" ht="15" spans="1:4">
      <c r="A300" s="1">
        <v>300</v>
      </c>
      <c r="B300" s="41">
        <v>18101727</v>
      </c>
      <c r="C300" s="43" t="s">
        <v>1246</v>
      </c>
      <c r="D300" s="11" t="s">
        <v>802</v>
      </c>
    </row>
    <row r="301" ht="15" spans="1:4">
      <c r="A301" s="1">
        <v>301</v>
      </c>
      <c r="B301" s="44" t="s">
        <v>1247</v>
      </c>
      <c r="C301" s="13" t="s">
        <v>1248</v>
      </c>
      <c r="D301" s="13" t="s">
        <v>1249</v>
      </c>
    </row>
    <row r="302" ht="15" spans="1:4">
      <c r="A302" s="1">
        <v>302</v>
      </c>
      <c r="B302" s="28" t="s">
        <v>1250</v>
      </c>
      <c r="C302" s="29" t="s">
        <v>1251</v>
      </c>
      <c r="D302" s="29" t="s">
        <v>802</v>
      </c>
    </row>
    <row r="303" ht="15" spans="1:4">
      <c r="A303" s="1">
        <v>303</v>
      </c>
      <c r="B303" s="44" t="s">
        <v>1252</v>
      </c>
      <c r="C303" s="13" t="s">
        <v>1253</v>
      </c>
      <c r="D303" s="13" t="s">
        <v>1249</v>
      </c>
    </row>
    <row r="304" ht="15" spans="1:4">
      <c r="A304" s="1">
        <v>304</v>
      </c>
      <c r="B304" s="28" t="s">
        <v>1254</v>
      </c>
      <c r="C304" s="29" t="s">
        <v>1255</v>
      </c>
      <c r="D304" s="29" t="s">
        <v>802</v>
      </c>
    </row>
    <row r="305" ht="15" spans="1:4">
      <c r="A305" s="1">
        <v>305</v>
      </c>
      <c r="B305" s="28" t="s">
        <v>1256</v>
      </c>
      <c r="C305" s="29" t="s">
        <v>1257</v>
      </c>
      <c r="D305" s="29" t="s">
        <v>802</v>
      </c>
    </row>
    <row r="306" ht="15" spans="1:4">
      <c r="A306" s="1">
        <v>306</v>
      </c>
      <c r="B306" s="28" t="s">
        <v>1258</v>
      </c>
      <c r="C306" s="29" t="s">
        <v>1259</v>
      </c>
      <c r="D306" s="29" t="s">
        <v>802</v>
      </c>
    </row>
    <row r="307" ht="15" spans="1:4">
      <c r="A307" s="1">
        <v>307</v>
      </c>
      <c r="B307" s="28" t="s">
        <v>1260</v>
      </c>
      <c r="C307" s="29" t="s">
        <v>1261</v>
      </c>
      <c r="D307" s="29" t="s">
        <v>802</v>
      </c>
    </row>
    <row r="308" ht="15" spans="1:4">
      <c r="A308" s="1">
        <v>308</v>
      </c>
      <c r="B308" s="28" t="s">
        <v>1262</v>
      </c>
      <c r="C308" s="29" t="s">
        <v>1263</v>
      </c>
      <c r="D308" s="29" t="s">
        <v>802</v>
      </c>
    </row>
    <row r="309" ht="15" spans="1:4">
      <c r="A309" s="1">
        <v>309</v>
      </c>
      <c r="B309" s="28" t="s">
        <v>1264</v>
      </c>
      <c r="C309" s="29" t="s">
        <v>1265</v>
      </c>
      <c r="D309" s="29" t="s">
        <v>802</v>
      </c>
    </row>
    <row r="310" ht="15" spans="1:4">
      <c r="A310" s="1">
        <v>310</v>
      </c>
      <c r="B310" s="28" t="s">
        <v>1266</v>
      </c>
      <c r="C310" s="29" t="s">
        <v>1267</v>
      </c>
      <c r="D310" s="29" t="s">
        <v>802</v>
      </c>
    </row>
    <row r="311" ht="15" spans="1:4">
      <c r="A311" s="1">
        <v>311</v>
      </c>
      <c r="B311" s="28" t="s">
        <v>1268</v>
      </c>
      <c r="C311" s="29" t="s">
        <v>1269</v>
      </c>
      <c r="D311" s="29" t="s">
        <v>802</v>
      </c>
    </row>
    <row r="312" ht="15" spans="1:4">
      <c r="A312" s="1">
        <v>312</v>
      </c>
      <c r="B312" s="28" t="s">
        <v>1270</v>
      </c>
      <c r="C312" s="29" t="s">
        <v>1271</v>
      </c>
      <c r="D312" s="29" t="s">
        <v>802</v>
      </c>
    </row>
    <row r="313" ht="15" spans="1:4">
      <c r="A313" s="1">
        <v>313</v>
      </c>
      <c r="B313" s="28" t="s">
        <v>1272</v>
      </c>
      <c r="C313" s="29" t="s">
        <v>1273</v>
      </c>
      <c r="D313" s="29" t="s">
        <v>802</v>
      </c>
    </row>
    <row r="314" ht="15" spans="1:4">
      <c r="A314" s="1">
        <v>314</v>
      </c>
      <c r="B314" s="44" t="s">
        <v>135</v>
      </c>
      <c r="C314" s="13" t="s">
        <v>136</v>
      </c>
      <c r="D314" s="13" t="s">
        <v>1249</v>
      </c>
    </row>
    <row r="315" ht="15" spans="1:4">
      <c r="A315" s="1">
        <v>315</v>
      </c>
      <c r="B315" s="28" t="s">
        <v>1274</v>
      </c>
      <c r="C315" s="29" t="s">
        <v>1275</v>
      </c>
      <c r="D315" s="29" t="s">
        <v>802</v>
      </c>
    </row>
    <row r="316" ht="15" spans="1:4">
      <c r="A316" s="1">
        <v>316</v>
      </c>
      <c r="B316" s="45" t="s">
        <v>1276</v>
      </c>
      <c r="C316" s="45" t="s">
        <v>1277</v>
      </c>
      <c r="D316" s="45" t="s">
        <v>802</v>
      </c>
    </row>
    <row r="317" ht="15" spans="1:4">
      <c r="A317" s="1">
        <v>317</v>
      </c>
      <c r="B317" s="45" t="s">
        <v>1278</v>
      </c>
      <c r="C317" s="45" t="s">
        <v>1279</v>
      </c>
      <c r="D317" s="45" t="s">
        <v>802</v>
      </c>
    </row>
    <row r="318" ht="15" spans="1:4">
      <c r="A318" s="1">
        <v>318</v>
      </c>
      <c r="B318" s="45" t="s">
        <v>1280</v>
      </c>
      <c r="C318" s="45" t="s">
        <v>1281</v>
      </c>
      <c r="D318" s="45" t="s">
        <v>802</v>
      </c>
    </row>
    <row r="319" ht="15" spans="1:4">
      <c r="A319" s="1">
        <v>319</v>
      </c>
      <c r="B319" s="45" t="s">
        <v>1282</v>
      </c>
      <c r="C319" s="45" t="s">
        <v>1283</v>
      </c>
      <c r="D319" s="45" t="s">
        <v>802</v>
      </c>
    </row>
    <row r="320" ht="15" spans="1:4">
      <c r="A320" s="1">
        <v>320</v>
      </c>
      <c r="B320" s="45" t="s">
        <v>1284</v>
      </c>
      <c r="C320" s="45" t="s">
        <v>1285</v>
      </c>
      <c r="D320" s="45" t="s">
        <v>802</v>
      </c>
    </row>
    <row r="321" ht="15" spans="1:4">
      <c r="A321" s="1">
        <v>321</v>
      </c>
      <c r="B321" s="45" t="s">
        <v>1286</v>
      </c>
      <c r="C321" s="45" t="s">
        <v>1287</v>
      </c>
      <c r="D321" s="45" t="s">
        <v>802</v>
      </c>
    </row>
    <row r="322" ht="15" spans="1:4">
      <c r="A322" s="1">
        <v>322</v>
      </c>
      <c r="B322" s="45" t="s">
        <v>1288</v>
      </c>
      <c r="C322" s="45" t="s">
        <v>1289</v>
      </c>
      <c r="D322" s="45" t="s">
        <v>802</v>
      </c>
    </row>
    <row r="323" ht="15" spans="1:4">
      <c r="A323" s="1">
        <v>323</v>
      </c>
      <c r="B323" s="45" t="s">
        <v>1290</v>
      </c>
      <c r="C323" s="45" t="s">
        <v>1291</v>
      </c>
      <c r="D323" s="45" t="s">
        <v>802</v>
      </c>
    </row>
    <row r="324" ht="15" spans="1:4">
      <c r="A324" s="1">
        <v>324</v>
      </c>
      <c r="B324" s="45">
        <v>20350197</v>
      </c>
      <c r="C324" s="45" t="s">
        <v>1292</v>
      </c>
      <c r="D324" s="45" t="s">
        <v>802</v>
      </c>
    </row>
    <row r="325" ht="15" spans="1:4">
      <c r="A325" s="1">
        <v>325</v>
      </c>
      <c r="B325" s="45">
        <v>20350094</v>
      </c>
      <c r="C325" s="45" t="s">
        <v>1293</v>
      </c>
      <c r="D325" s="45" t="s">
        <v>802</v>
      </c>
    </row>
    <row r="326" ht="15" spans="1:4">
      <c r="A326" s="1">
        <v>326</v>
      </c>
      <c r="B326" s="45">
        <v>20350105</v>
      </c>
      <c r="C326" s="45" t="s">
        <v>1294</v>
      </c>
      <c r="D326" s="45" t="s">
        <v>802</v>
      </c>
    </row>
    <row r="327" ht="15" spans="1:4">
      <c r="A327" s="1">
        <v>327</v>
      </c>
      <c r="B327" s="45">
        <v>20350102</v>
      </c>
      <c r="C327" s="45" t="s">
        <v>1295</v>
      </c>
      <c r="D327" s="45" t="s">
        <v>802</v>
      </c>
    </row>
    <row r="328" ht="15" spans="1:4">
      <c r="A328" s="1">
        <v>328</v>
      </c>
      <c r="B328" s="45">
        <v>20351280</v>
      </c>
      <c r="C328" s="45" t="s">
        <v>1296</v>
      </c>
      <c r="D328" s="45" t="s">
        <v>802</v>
      </c>
    </row>
    <row r="329" ht="15" spans="1:4">
      <c r="A329" s="1">
        <v>329</v>
      </c>
      <c r="B329" s="45">
        <v>18104938</v>
      </c>
      <c r="C329" s="45" t="s">
        <v>1297</v>
      </c>
      <c r="D329" s="45" t="s">
        <v>802</v>
      </c>
    </row>
    <row r="330" ht="15" spans="1:4">
      <c r="A330" s="1">
        <v>330</v>
      </c>
      <c r="B330" s="45">
        <v>18103109</v>
      </c>
      <c r="C330" s="45" t="s">
        <v>159</v>
      </c>
      <c r="D330" s="45" t="s">
        <v>802</v>
      </c>
    </row>
    <row r="331" ht="15" spans="1:4">
      <c r="A331" s="1">
        <v>331</v>
      </c>
      <c r="B331" s="45">
        <v>18102986</v>
      </c>
      <c r="C331" s="45" t="s">
        <v>1298</v>
      </c>
      <c r="D331" s="45" t="s">
        <v>802</v>
      </c>
    </row>
    <row r="332" ht="15" spans="1:4">
      <c r="A332" s="1">
        <v>332</v>
      </c>
      <c r="B332" s="45">
        <v>18101853</v>
      </c>
      <c r="C332" s="45" t="s">
        <v>1299</v>
      </c>
      <c r="D332" s="45" t="s">
        <v>802</v>
      </c>
    </row>
    <row r="333" ht="15" spans="1:4">
      <c r="A333" s="1">
        <v>333</v>
      </c>
      <c r="B333" s="45" t="s">
        <v>1300</v>
      </c>
      <c r="C333" s="45" t="s">
        <v>1301</v>
      </c>
      <c r="D333" s="45" t="s">
        <v>802</v>
      </c>
    </row>
    <row r="334" ht="15" spans="1:4">
      <c r="A334" s="1">
        <v>334</v>
      </c>
      <c r="B334" s="45" t="s">
        <v>1302</v>
      </c>
      <c r="C334" s="45" t="s">
        <v>1303</v>
      </c>
      <c r="D334" s="45" t="s">
        <v>802</v>
      </c>
    </row>
    <row r="335" ht="15" spans="1:4">
      <c r="A335" s="1">
        <v>335</v>
      </c>
      <c r="B335" s="45" t="s">
        <v>1304</v>
      </c>
      <c r="C335" s="45" t="s">
        <v>1305</v>
      </c>
      <c r="D335" s="45" t="s">
        <v>802</v>
      </c>
    </row>
    <row r="336" ht="15" spans="1:4">
      <c r="A336" s="1">
        <v>336</v>
      </c>
      <c r="B336" s="45">
        <v>18100031</v>
      </c>
      <c r="C336" s="45" t="s">
        <v>1306</v>
      </c>
      <c r="D336" s="45" t="s">
        <v>802</v>
      </c>
    </row>
    <row r="337" ht="15" spans="1:4">
      <c r="A337" s="1">
        <v>337</v>
      </c>
      <c r="B337" s="45">
        <v>18104805</v>
      </c>
      <c r="C337" s="45" t="s">
        <v>1307</v>
      </c>
      <c r="D337" s="45" t="s">
        <v>802</v>
      </c>
    </row>
    <row r="338" ht="15" spans="1:4">
      <c r="A338" s="1">
        <v>338</v>
      </c>
      <c r="B338" s="45" t="s">
        <v>1308</v>
      </c>
      <c r="C338" s="45" t="s">
        <v>162</v>
      </c>
      <c r="D338" s="45" t="s">
        <v>802</v>
      </c>
    </row>
    <row r="339" ht="15" spans="1:4">
      <c r="A339" s="1">
        <v>339</v>
      </c>
      <c r="B339" s="45" t="s">
        <v>1309</v>
      </c>
      <c r="C339" s="45" t="s">
        <v>1310</v>
      </c>
      <c r="D339" s="45" t="s">
        <v>802</v>
      </c>
    </row>
    <row r="340" ht="15" spans="1:4">
      <c r="A340" s="1">
        <v>340</v>
      </c>
      <c r="B340" s="45" t="s">
        <v>1311</v>
      </c>
      <c r="C340" s="45" t="s">
        <v>1312</v>
      </c>
      <c r="D340" s="45" t="s">
        <v>802</v>
      </c>
    </row>
    <row r="341" ht="15" spans="1:4">
      <c r="A341" s="1">
        <v>341</v>
      </c>
      <c r="B341" s="45" t="s">
        <v>1313</v>
      </c>
      <c r="C341" s="45" t="s">
        <v>1314</v>
      </c>
      <c r="D341" s="45" t="s">
        <v>802</v>
      </c>
    </row>
    <row r="342" ht="15" spans="1:4">
      <c r="A342" s="1">
        <v>342</v>
      </c>
      <c r="B342" s="45" t="s">
        <v>1315</v>
      </c>
      <c r="C342" s="45" t="s">
        <v>1316</v>
      </c>
      <c r="D342" s="45" t="s">
        <v>802</v>
      </c>
    </row>
    <row r="343" ht="15" spans="1:4">
      <c r="A343" s="1">
        <v>343</v>
      </c>
      <c r="B343" s="45" t="s">
        <v>1317</v>
      </c>
      <c r="C343" s="45" t="s">
        <v>1318</v>
      </c>
      <c r="D343" s="45" t="s">
        <v>802</v>
      </c>
    </row>
    <row r="344" ht="15" spans="1:4">
      <c r="A344" s="1">
        <v>344</v>
      </c>
      <c r="B344" s="45" t="s">
        <v>1319</v>
      </c>
      <c r="C344" s="45" t="s">
        <v>1320</v>
      </c>
      <c r="D344" s="45" t="s">
        <v>802</v>
      </c>
    </row>
    <row r="345" ht="15" spans="1:4">
      <c r="A345" s="1">
        <v>345</v>
      </c>
      <c r="B345" s="45" t="s">
        <v>1321</v>
      </c>
      <c r="C345" s="45" t="s">
        <v>1322</v>
      </c>
      <c r="D345" s="45" t="s">
        <v>802</v>
      </c>
    </row>
    <row r="346" ht="15" spans="1:4">
      <c r="A346" s="1">
        <v>346</v>
      </c>
      <c r="B346" s="45" t="s">
        <v>1323</v>
      </c>
      <c r="C346" s="45" t="s">
        <v>1324</v>
      </c>
      <c r="D346" s="45" t="s">
        <v>802</v>
      </c>
    </row>
    <row r="347" ht="15" spans="1:4">
      <c r="A347" s="1">
        <v>347</v>
      </c>
      <c r="B347" s="45" t="s">
        <v>1325</v>
      </c>
      <c r="C347" s="45" t="s">
        <v>1326</v>
      </c>
      <c r="D347" s="45" t="s">
        <v>802</v>
      </c>
    </row>
    <row r="348" ht="15" spans="1:4">
      <c r="A348" s="1">
        <v>348</v>
      </c>
      <c r="B348" s="45" t="s">
        <v>1327</v>
      </c>
      <c r="C348" s="45" t="s">
        <v>1328</v>
      </c>
      <c r="D348" s="45" t="s">
        <v>802</v>
      </c>
    </row>
    <row r="349" ht="15" spans="1:4">
      <c r="A349" s="1">
        <v>349</v>
      </c>
      <c r="B349" s="45" t="s">
        <v>1329</v>
      </c>
      <c r="C349" s="45" t="s">
        <v>1330</v>
      </c>
      <c r="D349" s="45" t="s">
        <v>802</v>
      </c>
    </row>
    <row r="350" ht="15" spans="1:4">
      <c r="A350" s="1">
        <v>350</v>
      </c>
      <c r="B350" s="45" t="s">
        <v>1331</v>
      </c>
      <c r="C350" s="45" t="s">
        <v>1332</v>
      </c>
      <c r="D350" s="45" t="s">
        <v>802</v>
      </c>
    </row>
    <row r="351" ht="15" spans="1:4">
      <c r="A351" s="1">
        <v>351</v>
      </c>
      <c r="B351" s="45" t="s">
        <v>1333</v>
      </c>
      <c r="C351" s="45" t="s">
        <v>1334</v>
      </c>
      <c r="D351" s="45" t="s">
        <v>802</v>
      </c>
    </row>
    <row r="352" ht="15" spans="1:4">
      <c r="A352" s="1">
        <v>352</v>
      </c>
      <c r="B352" s="45" t="s">
        <v>1335</v>
      </c>
      <c r="C352" s="45" t="s">
        <v>1336</v>
      </c>
      <c r="D352" s="45" t="s">
        <v>802</v>
      </c>
    </row>
    <row r="353" ht="15" spans="1:4">
      <c r="A353" s="1">
        <v>353</v>
      </c>
      <c r="B353" s="22" t="s">
        <v>1337</v>
      </c>
      <c r="C353" s="23" t="s">
        <v>1338</v>
      </c>
      <c r="D353" s="24" t="s">
        <v>802</v>
      </c>
    </row>
    <row r="354" ht="15" spans="1:4">
      <c r="A354" s="1">
        <v>354</v>
      </c>
      <c r="B354" s="22" t="s">
        <v>1339</v>
      </c>
      <c r="C354" s="23" t="s">
        <v>50</v>
      </c>
      <c r="D354" s="24" t="s">
        <v>802</v>
      </c>
    </row>
    <row r="355" ht="15" spans="1:4">
      <c r="A355" s="1">
        <v>355</v>
      </c>
      <c r="B355" s="22" t="s">
        <v>1340</v>
      </c>
      <c r="C355" s="23" t="s">
        <v>1341</v>
      </c>
      <c r="D355" s="24" t="s">
        <v>802</v>
      </c>
    </row>
    <row r="356" ht="15" spans="1:4">
      <c r="A356" s="1">
        <v>356</v>
      </c>
      <c r="B356" s="22" t="s">
        <v>1342</v>
      </c>
      <c r="C356" s="23" t="s">
        <v>1343</v>
      </c>
      <c r="D356" s="24" t="s">
        <v>802</v>
      </c>
    </row>
    <row r="357" ht="15" spans="1:4">
      <c r="A357" s="1">
        <v>357</v>
      </c>
      <c r="B357" s="22" t="s">
        <v>1344</v>
      </c>
      <c r="C357" s="23" t="s">
        <v>1345</v>
      </c>
      <c r="D357" s="24" t="s">
        <v>802</v>
      </c>
    </row>
    <row r="358" ht="15" spans="1:4">
      <c r="A358" s="1">
        <v>358</v>
      </c>
      <c r="B358" s="22" t="s">
        <v>1346</v>
      </c>
      <c r="C358" s="23" t="s">
        <v>1347</v>
      </c>
      <c r="D358" s="24" t="s">
        <v>802</v>
      </c>
    </row>
    <row r="359" ht="15" spans="1:4">
      <c r="A359" s="1">
        <v>359</v>
      </c>
      <c r="B359" s="22" t="s">
        <v>1348</v>
      </c>
      <c r="C359" s="23" t="s">
        <v>1349</v>
      </c>
      <c r="D359" s="24" t="s">
        <v>802</v>
      </c>
    </row>
    <row r="360" ht="15" spans="1:4">
      <c r="A360" s="1">
        <v>360</v>
      </c>
      <c r="B360" s="22" t="s">
        <v>1350</v>
      </c>
      <c r="C360" s="23" t="s">
        <v>1351</v>
      </c>
      <c r="D360" s="24" t="s">
        <v>802</v>
      </c>
    </row>
    <row r="361" ht="15" spans="1:4">
      <c r="A361" s="1">
        <v>361</v>
      </c>
      <c r="B361" s="22" t="s">
        <v>1352</v>
      </c>
      <c r="C361" s="23" t="s">
        <v>1353</v>
      </c>
      <c r="D361" s="24" t="s">
        <v>802</v>
      </c>
    </row>
    <row r="362" ht="15" spans="1:4">
      <c r="A362" s="1">
        <v>362</v>
      </c>
      <c r="B362" s="22" t="s">
        <v>1354</v>
      </c>
      <c r="C362" s="23" t="s">
        <v>1355</v>
      </c>
      <c r="D362" s="24" t="s">
        <v>802</v>
      </c>
    </row>
    <row r="363" ht="15" spans="1:4">
      <c r="A363" s="1">
        <v>363</v>
      </c>
      <c r="B363" s="22" t="s">
        <v>1356</v>
      </c>
      <c r="C363" s="23" t="s">
        <v>1357</v>
      </c>
      <c r="D363" s="24" t="s">
        <v>802</v>
      </c>
    </row>
    <row r="364" ht="15" spans="1:4">
      <c r="A364" s="1">
        <v>364</v>
      </c>
      <c r="B364" s="22" t="s">
        <v>1358</v>
      </c>
      <c r="C364" s="23" t="s">
        <v>1359</v>
      </c>
      <c r="D364" s="24" t="s">
        <v>802</v>
      </c>
    </row>
    <row r="365" ht="15" spans="1:4">
      <c r="A365" s="1">
        <v>365</v>
      </c>
      <c r="B365" s="22">
        <v>18101680</v>
      </c>
      <c r="C365" s="23" t="s">
        <v>1360</v>
      </c>
      <c r="D365" s="24" t="s">
        <v>802</v>
      </c>
    </row>
    <row r="366" ht="15" spans="1:4">
      <c r="A366" s="1">
        <v>366</v>
      </c>
      <c r="B366" s="22" t="s">
        <v>168</v>
      </c>
      <c r="C366" s="23" t="s">
        <v>169</v>
      </c>
      <c r="D366" s="24" t="s">
        <v>802</v>
      </c>
    </row>
    <row r="367" ht="15" spans="1:4">
      <c r="A367" s="1">
        <v>367</v>
      </c>
      <c r="B367" s="22">
        <v>18106066</v>
      </c>
      <c r="C367" s="23" t="s">
        <v>1361</v>
      </c>
      <c r="D367" s="24" t="s">
        <v>802</v>
      </c>
    </row>
    <row r="368" ht="15" spans="1:4">
      <c r="A368" s="1">
        <v>368</v>
      </c>
      <c r="B368" s="22">
        <v>18103264</v>
      </c>
      <c r="C368" s="23" t="s">
        <v>1362</v>
      </c>
      <c r="D368" s="24" t="s">
        <v>802</v>
      </c>
    </row>
    <row r="369" ht="15" spans="1:4">
      <c r="A369" s="1">
        <v>369</v>
      </c>
      <c r="B369" s="22" t="s">
        <v>1363</v>
      </c>
      <c r="C369" s="23" t="s">
        <v>1364</v>
      </c>
      <c r="D369" s="24" t="s">
        <v>802</v>
      </c>
    </row>
    <row r="370" ht="15" spans="1:4">
      <c r="A370" s="1">
        <v>370</v>
      </c>
      <c r="B370" s="22" t="s">
        <v>1365</v>
      </c>
      <c r="C370" s="23" t="s">
        <v>1366</v>
      </c>
      <c r="D370" s="24" t="s">
        <v>802</v>
      </c>
    </row>
    <row r="371" ht="15" spans="1:4">
      <c r="A371" s="1">
        <v>371</v>
      </c>
      <c r="B371" s="22" t="s">
        <v>1367</v>
      </c>
      <c r="C371" s="23" t="s">
        <v>1368</v>
      </c>
      <c r="D371" s="24" t="s">
        <v>802</v>
      </c>
    </row>
    <row r="372" ht="15" spans="1:4">
      <c r="A372" s="1">
        <v>372</v>
      </c>
      <c r="B372" s="22" t="s">
        <v>1369</v>
      </c>
      <c r="C372" s="23" t="s">
        <v>1370</v>
      </c>
      <c r="D372" s="24" t="s">
        <v>802</v>
      </c>
    </row>
    <row r="373" ht="15" spans="1:4">
      <c r="A373" s="1">
        <v>373</v>
      </c>
      <c r="B373" s="22" t="s">
        <v>1371</v>
      </c>
      <c r="C373" s="23" t="s">
        <v>1372</v>
      </c>
      <c r="D373" s="24" t="s">
        <v>802</v>
      </c>
    </row>
    <row r="374" ht="15" spans="1:4">
      <c r="A374" s="1">
        <v>374</v>
      </c>
      <c r="B374" s="22" t="s">
        <v>1373</v>
      </c>
      <c r="C374" s="23" t="s">
        <v>1374</v>
      </c>
      <c r="D374" s="24" t="s">
        <v>802</v>
      </c>
    </row>
    <row r="375" ht="15" spans="1:4">
      <c r="A375" s="1">
        <v>375</v>
      </c>
      <c r="B375" s="22" t="s">
        <v>1375</v>
      </c>
      <c r="C375" s="23" t="s">
        <v>1376</v>
      </c>
      <c r="D375" s="24" t="s">
        <v>802</v>
      </c>
    </row>
    <row r="376" ht="15" spans="1:4">
      <c r="A376" s="1">
        <v>376</v>
      </c>
      <c r="B376" s="22" t="s">
        <v>1377</v>
      </c>
      <c r="C376" s="23" t="s">
        <v>1378</v>
      </c>
      <c r="D376" s="24" t="s">
        <v>802</v>
      </c>
    </row>
    <row r="377" ht="15" spans="1:4">
      <c r="A377" s="1">
        <v>377</v>
      </c>
      <c r="B377" s="22" t="s">
        <v>1379</v>
      </c>
      <c r="C377" s="23" t="s">
        <v>1380</v>
      </c>
      <c r="D377" s="24" t="s">
        <v>802</v>
      </c>
    </row>
    <row r="378" ht="15" spans="1:4">
      <c r="A378" s="1">
        <v>378</v>
      </c>
      <c r="B378" s="22" t="s">
        <v>1381</v>
      </c>
      <c r="C378" s="23" t="s">
        <v>1382</v>
      </c>
      <c r="D378" s="24" t="s">
        <v>802</v>
      </c>
    </row>
    <row r="379" ht="15" spans="1:4">
      <c r="A379" s="1">
        <v>379</v>
      </c>
      <c r="B379" s="22" t="s">
        <v>1383</v>
      </c>
      <c r="C379" s="23" t="s">
        <v>1384</v>
      </c>
      <c r="D379" s="24" t="s">
        <v>802</v>
      </c>
    </row>
    <row r="380" ht="15" spans="1:4">
      <c r="A380" s="1">
        <v>380</v>
      </c>
      <c r="B380" s="22" t="s">
        <v>1385</v>
      </c>
      <c r="C380" s="23" t="s">
        <v>1386</v>
      </c>
      <c r="D380" s="24" t="s">
        <v>802</v>
      </c>
    </row>
    <row r="381" ht="15" spans="1:4">
      <c r="A381" s="1">
        <v>381</v>
      </c>
      <c r="B381" s="22" t="s">
        <v>1387</v>
      </c>
      <c r="C381" s="23" t="s">
        <v>1388</v>
      </c>
      <c r="D381" s="24" t="s">
        <v>802</v>
      </c>
    </row>
    <row r="382" ht="15" spans="1:4">
      <c r="A382" s="1">
        <v>382</v>
      </c>
      <c r="B382" s="22" t="s">
        <v>1389</v>
      </c>
      <c r="C382" s="23" t="s">
        <v>1390</v>
      </c>
      <c r="D382" s="24" t="s">
        <v>802</v>
      </c>
    </row>
    <row r="383" ht="15" spans="1:4">
      <c r="A383" s="1">
        <v>383</v>
      </c>
      <c r="B383" s="22" t="s">
        <v>1391</v>
      </c>
      <c r="C383" s="23" t="s">
        <v>121</v>
      </c>
      <c r="D383" s="24" t="s">
        <v>802</v>
      </c>
    </row>
    <row r="384" ht="15" spans="1:4">
      <c r="A384" s="1">
        <v>384</v>
      </c>
      <c r="B384" s="37" t="s">
        <v>1392</v>
      </c>
      <c r="C384" s="48" t="s">
        <v>1393</v>
      </c>
      <c r="D384" s="23" t="s">
        <v>802</v>
      </c>
    </row>
    <row r="385" ht="15" spans="1:4">
      <c r="A385" s="1">
        <v>385</v>
      </c>
      <c r="B385" s="22" t="s">
        <v>1394</v>
      </c>
      <c r="C385" s="23" t="s">
        <v>1395</v>
      </c>
      <c r="D385" s="23" t="s">
        <v>802</v>
      </c>
    </row>
    <row r="386" ht="15" spans="1:4">
      <c r="A386" s="1">
        <v>386</v>
      </c>
      <c r="B386" s="37" t="s">
        <v>1396</v>
      </c>
      <c r="C386" s="48" t="s">
        <v>1397</v>
      </c>
      <c r="D386" s="23" t="s">
        <v>802</v>
      </c>
    </row>
    <row r="387" ht="15" spans="1:4">
      <c r="A387" s="1">
        <v>387</v>
      </c>
      <c r="B387" s="37" t="s">
        <v>1398</v>
      </c>
      <c r="C387" s="48" t="s">
        <v>1399</v>
      </c>
      <c r="D387" s="48" t="s">
        <v>802</v>
      </c>
    </row>
    <row r="388" ht="15" spans="1:4">
      <c r="A388" s="1">
        <v>388</v>
      </c>
      <c r="B388" s="37" t="s">
        <v>1400</v>
      </c>
      <c r="C388" s="48" t="s">
        <v>1401</v>
      </c>
      <c r="D388" s="48" t="s">
        <v>802</v>
      </c>
    </row>
    <row r="389" ht="15" spans="1:4">
      <c r="A389" s="1">
        <v>389</v>
      </c>
      <c r="B389" s="22" t="s">
        <v>1402</v>
      </c>
      <c r="C389" s="23" t="s">
        <v>1403</v>
      </c>
      <c r="D389" s="24" t="s">
        <v>802</v>
      </c>
    </row>
    <row r="390" ht="15" spans="1:4">
      <c r="A390" s="1">
        <v>390</v>
      </c>
      <c r="B390" s="14" t="s">
        <v>1404</v>
      </c>
      <c r="C390" s="49" t="s">
        <v>1405</v>
      </c>
      <c r="D390" s="11" t="s">
        <v>802</v>
      </c>
    </row>
    <row r="391" ht="15" spans="1:4">
      <c r="A391" s="1">
        <v>391</v>
      </c>
      <c r="B391" s="14" t="s">
        <v>1406</v>
      </c>
      <c r="C391" s="49" t="s">
        <v>1407</v>
      </c>
      <c r="D391" s="11" t="s">
        <v>802</v>
      </c>
    </row>
    <row r="392" ht="15" spans="1:4">
      <c r="A392" s="1">
        <v>392</v>
      </c>
      <c r="B392" s="14" t="s">
        <v>172</v>
      </c>
      <c r="C392" s="43" t="s">
        <v>173</v>
      </c>
      <c r="D392" s="11" t="s">
        <v>802</v>
      </c>
    </row>
    <row r="393" ht="15" spans="1:4">
      <c r="A393" s="1">
        <v>393</v>
      </c>
      <c r="B393" s="14" t="s">
        <v>1408</v>
      </c>
      <c r="C393" s="49" t="s">
        <v>1409</v>
      </c>
      <c r="D393" s="11" t="s">
        <v>802</v>
      </c>
    </row>
    <row r="394" ht="15" spans="1:4">
      <c r="A394" s="1">
        <v>394</v>
      </c>
      <c r="B394" s="14" t="s">
        <v>1410</v>
      </c>
      <c r="C394" s="49" t="s">
        <v>1411</v>
      </c>
      <c r="D394" s="11" t="s">
        <v>802</v>
      </c>
    </row>
    <row r="395" ht="15" spans="1:4">
      <c r="A395" s="1">
        <v>395</v>
      </c>
      <c r="B395" s="14" t="s">
        <v>1412</v>
      </c>
      <c r="C395" s="49" t="s">
        <v>1413</v>
      </c>
      <c r="D395" s="11" t="s">
        <v>802</v>
      </c>
    </row>
    <row r="396" ht="15" spans="1:4">
      <c r="A396" s="1">
        <v>396</v>
      </c>
      <c r="B396" s="14" t="s">
        <v>1414</v>
      </c>
      <c r="C396" s="49" t="s">
        <v>1415</v>
      </c>
      <c r="D396" s="11" t="s">
        <v>802</v>
      </c>
    </row>
    <row r="397" ht="15" spans="1:4">
      <c r="A397" s="1">
        <v>397</v>
      </c>
      <c r="B397" s="14" t="s">
        <v>174</v>
      </c>
      <c r="C397" s="43" t="s">
        <v>175</v>
      </c>
      <c r="D397" s="11" t="s">
        <v>802</v>
      </c>
    </row>
    <row r="398" ht="15" spans="1:4">
      <c r="A398" s="1">
        <v>398</v>
      </c>
      <c r="B398" s="14" t="s">
        <v>1416</v>
      </c>
      <c r="C398" s="49" t="s">
        <v>1417</v>
      </c>
      <c r="D398" s="11" t="s">
        <v>802</v>
      </c>
    </row>
    <row r="399" ht="15" spans="1:4">
      <c r="A399" s="1">
        <v>399</v>
      </c>
      <c r="B399" s="14" t="s">
        <v>1418</v>
      </c>
      <c r="C399" s="49" t="s">
        <v>1419</v>
      </c>
      <c r="D399" s="11" t="s">
        <v>802</v>
      </c>
    </row>
    <row r="400" ht="15" spans="1:4">
      <c r="A400" s="1">
        <v>400</v>
      </c>
      <c r="B400" s="14" t="s">
        <v>1420</v>
      </c>
      <c r="C400" s="49" t="s">
        <v>1421</v>
      </c>
      <c r="D400" s="11" t="s">
        <v>802</v>
      </c>
    </row>
    <row r="401" ht="15" spans="1:4">
      <c r="A401" s="1">
        <v>401</v>
      </c>
      <c r="B401" s="14" t="s">
        <v>1422</v>
      </c>
      <c r="C401" s="49" t="s">
        <v>1423</v>
      </c>
      <c r="D401" s="11" t="s">
        <v>802</v>
      </c>
    </row>
    <row r="402" ht="15" spans="1:4">
      <c r="A402" s="1">
        <v>402</v>
      </c>
      <c r="B402" s="14" t="s">
        <v>180</v>
      </c>
      <c r="C402" s="43" t="s">
        <v>181</v>
      </c>
      <c r="D402" s="11" t="s">
        <v>802</v>
      </c>
    </row>
    <row r="403" ht="15" spans="1:4">
      <c r="A403" s="1">
        <v>403</v>
      </c>
      <c r="B403" s="14" t="s">
        <v>182</v>
      </c>
      <c r="C403" s="43" t="s">
        <v>183</v>
      </c>
      <c r="D403" s="11" t="s">
        <v>802</v>
      </c>
    </row>
    <row r="404" ht="15" spans="1:4">
      <c r="A404" s="1">
        <v>404</v>
      </c>
      <c r="B404" s="14" t="s">
        <v>1424</v>
      </c>
      <c r="C404" s="49" t="s">
        <v>1425</v>
      </c>
      <c r="D404" s="11" t="s">
        <v>802</v>
      </c>
    </row>
    <row r="405" ht="15" spans="1:4">
      <c r="A405" s="1">
        <v>405</v>
      </c>
      <c r="B405" s="14" t="s">
        <v>1426</v>
      </c>
      <c r="C405" s="49" t="s">
        <v>1427</v>
      </c>
      <c r="D405" s="11" t="s">
        <v>802</v>
      </c>
    </row>
    <row r="406" ht="15" spans="1:4">
      <c r="A406" s="1">
        <v>406</v>
      </c>
      <c r="B406" s="14" t="s">
        <v>1428</v>
      </c>
      <c r="C406" s="49" t="s">
        <v>1429</v>
      </c>
      <c r="D406" s="11" t="s">
        <v>802</v>
      </c>
    </row>
    <row r="407" ht="15" spans="1:4">
      <c r="A407" s="1">
        <v>407</v>
      </c>
      <c r="B407" s="14" t="s">
        <v>1430</v>
      </c>
      <c r="C407" s="49" t="s">
        <v>1431</v>
      </c>
      <c r="D407" s="11" t="s">
        <v>802</v>
      </c>
    </row>
    <row r="408" ht="15" spans="1:4">
      <c r="A408" s="1">
        <v>408</v>
      </c>
      <c r="B408" s="14" t="s">
        <v>186</v>
      </c>
      <c r="C408" s="43" t="s">
        <v>187</v>
      </c>
      <c r="D408" s="11" t="s">
        <v>802</v>
      </c>
    </row>
    <row r="409" ht="15" spans="1:4">
      <c r="A409" s="1">
        <v>409</v>
      </c>
      <c r="B409" s="14" t="s">
        <v>1432</v>
      </c>
      <c r="C409" s="49" t="s">
        <v>1433</v>
      </c>
      <c r="D409" s="11" t="s">
        <v>802</v>
      </c>
    </row>
    <row r="410" ht="15" spans="1:4">
      <c r="A410" s="1">
        <v>410</v>
      </c>
      <c r="B410" s="14" t="s">
        <v>1434</v>
      </c>
      <c r="C410" s="49" t="s">
        <v>1435</v>
      </c>
      <c r="D410" s="11" t="s">
        <v>802</v>
      </c>
    </row>
    <row r="411" ht="15" spans="1:4">
      <c r="A411" s="1">
        <v>411</v>
      </c>
      <c r="B411" s="14" t="s">
        <v>1436</v>
      </c>
      <c r="C411" s="49" t="s">
        <v>1437</v>
      </c>
      <c r="D411" s="11" t="s">
        <v>802</v>
      </c>
    </row>
    <row r="412" ht="15" spans="1:4">
      <c r="A412" s="1">
        <v>412</v>
      </c>
      <c r="B412" s="14" t="s">
        <v>1438</v>
      </c>
      <c r="C412" s="49" t="s">
        <v>1439</v>
      </c>
      <c r="D412" s="11" t="s">
        <v>802</v>
      </c>
    </row>
    <row r="413" ht="15" spans="1:4">
      <c r="A413" s="1">
        <v>413</v>
      </c>
      <c r="B413" s="14" t="s">
        <v>1440</v>
      </c>
      <c r="C413" s="49" t="s">
        <v>1441</v>
      </c>
      <c r="D413" s="11" t="s">
        <v>802</v>
      </c>
    </row>
    <row r="414" ht="15" spans="1:4">
      <c r="A414" s="1">
        <v>414</v>
      </c>
      <c r="B414" s="14" t="s">
        <v>1442</v>
      </c>
      <c r="C414" s="49" t="s">
        <v>1443</v>
      </c>
      <c r="D414" s="11" t="s">
        <v>802</v>
      </c>
    </row>
    <row r="415" ht="15" spans="1:4">
      <c r="A415" s="1">
        <v>415</v>
      </c>
      <c r="B415" s="14" t="s">
        <v>1444</v>
      </c>
      <c r="C415" s="49" t="s">
        <v>1445</v>
      </c>
      <c r="D415" s="11" t="s">
        <v>802</v>
      </c>
    </row>
    <row r="416" ht="15" spans="1:4">
      <c r="A416" s="1">
        <v>416</v>
      </c>
      <c r="B416" s="14" t="s">
        <v>1446</v>
      </c>
      <c r="C416" s="49" t="s">
        <v>1447</v>
      </c>
      <c r="D416" s="11" t="s">
        <v>802</v>
      </c>
    </row>
    <row r="417" ht="15" spans="1:4">
      <c r="A417" s="1">
        <v>417</v>
      </c>
      <c r="B417" s="14" t="s">
        <v>1448</v>
      </c>
      <c r="C417" s="49" t="s">
        <v>1449</v>
      </c>
      <c r="D417" s="11" t="s">
        <v>802</v>
      </c>
    </row>
    <row r="418" ht="15" spans="1:4">
      <c r="A418" s="1">
        <v>418</v>
      </c>
      <c r="B418" s="14" t="s">
        <v>1450</v>
      </c>
      <c r="C418" s="49" t="s">
        <v>1451</v>
      </c>
      <c r="D418" s="11" t="s">
        <v>802</v>
      </c>
    </row>
    <row r="419" ht="15" spans="1:4">
      <c r="A419" s="1">
        <v>419</v>
      </c>
      <c r="B419" s="14" t="s">
        <v>1452</v>
      </c>
      <c r="C419" s="49" t="s">
        <v>1453</v>
      </c>
      <c r="D419" s="11" t="s">
        <v>802</v>
      </c>
    </row>
    <row r="420" ht="15" spans="1:4">
      <c r="A420" s="1">
        <v>420</v>
      </c>
      <c r="B420" s="14" t="s">
        <v>1454</v>
      </c>
      <c r="C420" s="49" t="s">
        <v>1455</v>
      </c>
      <c r="D420" s="11" t="s">
        <v>802</v>
      </c>
    </row>
    <row r="421" ht="15" spans="1:4">
      <c r="A421" s="1">
        <v>421</v>
      </c>
      <c r="B421" s="14" t="s">
        <v>1456</v>
      </c>
      <c r="C421" s="49" t="s">
        <v>1457</v>
      </c>
      <c r="D421" s="11" t="s">
        <v>802</v>
      </c>
    </row>
    <row r="422" ht="15" spans="1:4">
      <c r="A422" s="1">
        <v>422</v>
      </c>
      <c r="B422" s="14" t="s">
        <v>1458</v>
      </c>
      <c r="C422" s="49" t="s">
        <v>1459</v>
      </c>
      <c r="D422" s="11" t="s">
        <v>802</v>
      </c>
    </row>
    <row r="423" ht="15" spans="1:4">
      <c r="A423" s="1">
        <v>423</v>
      </c>
      <c r="B423" s="14" t="s">
        <v>1460</v>
      </c>
      <c r="C423" s="49" t="s">
        <v>1461</v>
      </c>
      <c r="D423" s="11" t="s">
        <v>802</v>
      </c>
    </row>
    <row r="424" ht="15" spans="1:4">
      <c r="A424" s="1">
        <v>424</v>
      </c>
      <c r="B424" s="50">
        <v>19102137</v>
      </c>
      <c r="C424" s="26" t="s">
        <v>1462</v>
      </c>
      <c r="D424" s="27" t="s">
        <v>802</v>
      </c>
    </row>
    <row r="425" ht="15" spans="1:4">
      <c r="A425" s="1">
        <v>425</v>
      </c>
      <c r="B425" s="50">
        <v>19107041</v>
      </c>
      <c r="C425" s="26" t="s">
        <v>194</v>
      </c>
      <c r="D425" s="27" t="s">
        <v>802</v>
      </c>
    </row>
    <row r="426" ht="15" spans="1:4">
      <c r="A426" s="1">
        <v>426</v>
      </c>
      <c r="B426" s="50">
        <v>19102472</v>
      </c>
      <c r="C426" s="26" t="s">
        <v>195</v>
      </c>
      <c r="D426" s="27" t="s">
        <v>802</v>
      </c>
    </row>
    <row r="427" ht="15" spans="1:4">
      <c r="A427" s="1">
        <v>427</v>
      </c>
      <c r="B427" s="50">
        <v>19102148</v>
      </c>
      <c r="C427" s="26" t="s">
        <v>1463</v>
      </c>
      <c r="D427" s="27" t="s">
        <v>802</v>
      </c>
    </row>
    <row r="428" ht="15" spans="1:4">
      <c r="A428" s="1">
        <v>428</v>
      </c>
      <c r="B428" s="22" t="s">
        <v>1464</v>
      </c>
      <c r="C428" s="23" t="s">
        <v>1465</v>
      </c>
      <c r="D428" s="24" t="s">
        <v>802</v>
      </c>
    </row>
    <row r="429" ht="15" spans="1:4">
      <c r="A429" s="1">
        <v>429</v>
      </c>
      <c r="B429" s="22" t="s">
        <v>1466</v>
      </c>
      <c r="C429" s="23" t="s">
        <v>1467</v>
      </c>
      <c r="D429" s="24" t="s">
        <v>802</v>
      </c>
    </row>
    <row r="430" ht="15" spans="1:4">
      <c r="A430" s="1">
        <v>430</v>
      </c>
      <c r="B430" s="22" t="s">
        <v>1468</v>
      </c>
      <c r="C430" s="23" t="s">
        <v>1469</v>
      </c>
      <c r="D430" s="24" t="s">
        <v>802</v>
      </c>
    </row>
    <row r="431" ht="15" spans="1:4">
      <c r="A431" s="1">
        <v>431</v>
      </c>
      <c r="B431" s="25" t="s">
        <v>1470</v>
      </c>
      <c r="C431" s="26" t="s">
        <v>1471</v>
      </c>
      <c r="D431" s="27" t="s">
        <v>802</v>
      </c>
    </row>
    <row r="432" ht="15" spans="1:4">
      <c r="A432" s="1">
        <v>432</v>
      </c>
      <c r="B432" s="22" t="s">
        <v>208</v>
      </c>
      <c r="C432" s="23" t="s">
        <v>209</v>
      </c>
      <c r="D432" s="24" t="s">
        <v>802</v>
      </c>
    </row>
    <row r="433" ht="15" spans="1:4">
      <c r="A433" s="1">
        <v>433</v>
      </c>
      <c r="B433" s="22" t="s">
        <v>1472</v>
      </c>
      <c r="C433" s="23" t="s">
        <v>1473</v>
      </c>
      <c r="D433" s="24" t="s">
        <v>802</v>
      </c>
    </row>
    <row r="434" ht="15" spans="1:4">
      <c r="A434" s="1">
        <v>434</v>
      </c>
      <c r="B434" s="25" t="s">
        <v>1474</v>
      </c>
      <c r="C434" s="26" t="s">
        <v>1475</v>
      </c>
      <c r="D434" s="27" t="s">
        <v>802</v>
      </c>
    </row>
    <row r="435" ht="15" spans="1:4">
      <c r="A435" s="1">
        <v>435</v>
      </c>
      <c r="B435" s="25" t="s">
        <v>204</v>
      </c>
      <c r="C435" s="26" t="s">
        <v>205</v>
      </c>
      <c r="D435" s="27" t="s">
        <v>802</v>
      </c>
    </row>
    <row r="436" ht="15" spans="1:4">
      <c r="A436" s="1">
        <v>436</v>
      </c>
      <c r="B436" s="25" t="s">
        <v>1476</v>
      </c>
      <c r="C436" s="26" t="s">
        <v>1477</v>
      </c>
      <c r="D436" s="27" t="s">
        <v>802</v>
      </c>
    </row>
    <row r="437" ht="15" spans="1:4">
      <c r="A437" s="1">
        <v>437</v>
      </c>
      <c r="B437" s="25" t="s">
        <v>202</v>
      </c>
      <c r="C437" s="26" t="s">
        <v>203</v>
      </c>
      <c r="D437" s="27" t="s">
        <v>802</v>
      </c>
    </row>
    <row r="438" ht="15" spans="1:4">
      <c r="A438" s="1">
        <v>438</v>
      </c>
      <c r="B438" s="25" t="s">
        <v>1478</v>
      </c>
      <c r="C438" s="26" t="s">
        <v>1479</v>
      </c>
      <c r="D438" s="25" t="s">
        <v>802</v>
      </c>
    </row>
    <row r="439" ht="15" spans="1:4">
      <c r="A439" s="1">
        <v>439</v>
      </c>
      <c r="B439" s="25" t="s">
        <v>1480</v>
      </c>
      <c r="C439" s="26" t="s">
        <v>1481</v>
      </c>
      <c r="D439" s="25" t="s">
        <v>802</v>
      </c>
    </row>
    <row r="440" ht="15" spans="1:4">
      <c r="A440" s="1">
        <v>440</v>
      </c>
      <c r="B440" s="25" t="s">
        <v>1482</v>
      </c>
      <c r="C440" s="26" t="s">
        <v>1483</v>
      </c>
      <c r="D440" s="25" t="s">
        <v>802</v>
      </c>
    </row>
    <row r="441" ht="15" spans="1:4">
      <c r="A441" s="1">
        <v>441</v>
      </c>
      <c r="B441" s="25" t="s">
        <v>1484</v>
      </c>
      <c r="C441" s="26" t="s">
        <v>1485</v>
      </c>
      <c r="D441" s="25" t="s">
        <v>802</v>
      </c>
    </row>
    <row r="442" ht="15" spans="1:4">
      <c r="A442" s="1">
        <v>442</v>
      </c>
      <c r="B442" s="25" t="s">
        <v>1486</v>
      </c>
      <c r="C442" s="26" t="s">
        <v>1487</v>
      </c>
      <c r="D442" s="27" t="s">
        <v>802</v>
      </c>
    </row>
    <row r="443" ht="15" spans="1:4">
      <c r="A443" s="1">
        <v>443</v>
      </c>
      <c r="B443" s="25" t="s">
        <v>1488</v>
      </c>
      <c r="C443" s="26" t="s">
        <v>1489</v>
      </c>
      <c r="D443" s="27" t="s">
        <v>802</v>
      </c>
    </row>
    <row r="444" ht="15" spans="1:4">
      <c r="A444" s="1">
        <v>444</v>
      </c>
      <c r="B444" s="25" t="s">
        <v>1490</v>
      </c>
      <c r="C444" s="26" t="s">
        <v>1491</v>
      </c>
      <c r="D444" s="27" t="s">
        <v>802</v>
      </c>
    </row>
    <row r="445" ht="15" spans="1:4">
      <c r="A445" s="1">
        <v>445</v>
      </c>
      <c r="B445" s="25" t="s">
        <v>1492</v>
      </c>
      <c r="C445" s="26" t="s">
        <v>1493</v>
      </c>
      <c r="D445" s="27" t="s">
        <v>802</v>
      </c>
    </row>
    <row r="446" ht="15" spans="1:4">
      <c r="A446" s="1">
        <v>446</v>
      </c>
      <c r="B446" s="25" t="s">
        <v>1494</v>
      </c>
      <c r="C446" s="26" t="s">
        <v>1495</v>
      </c>
      <c r="D446" s="27" t="s">
        <v>802</v>
      </c>
    </row>
    <row r="447" ht="15" spans="1:4">
      <c r="A447" s="1">
        <v>447</v>
      </c>
      <c r="B447" s="25" t="s">
        <v>1496</v>
      </c>
      <c r="C447" s="26" t="s">
        <v>1497</v>
      </c>
      <c r="D447" s="27" t="s">
        <v>802</v>
      </c>
    </row>
    <row r="448" ht="15" spans="1:4">
      <c r="A448" s="1">
        <v>448</v>
      </c>
      <c r="B448" s="25" t="s">
        <v>1498</v>
      </c>
      <c r="C448" s="26" t="s">
        <v>1499</v>
      </c>
      <c r="D448" s="27" t="s">
        <v>802</v>
      </c>
    </row>
    <row r="449" ht="15" spans="1:4">
      <c r="A449" s="1">
        <v>449</v>
      </c>
      <c r="B449" s="25" t="s">
        <v>1500</v>
      </c>
      <c r="C449" s="26" t="s">
        <v>1501</v>
      </c>
      <c r="D449" s="27" t="s">
        <v>802</v>
      </c>
    </row>
    <row r="450" ht="15" spans="1:4">
      <c r="A450" s="1">
        <v>450</v>
      </c>
      <c r="B450" s="25" t="s">
        <v>1502</v>
      </c>
      <c r="C450" s="26" t="s">
        <v>1503</v>
      </c>
      <c r="D450" s="27" t="s">
        <v>802</v>
      </c>
    </row>
    <row r="451" ht="15" spans="1:4">
      <c r="A451" s="1">
        <v>451</v>
      </c>
      <c r="B451" s="25" t="s">
        <v>1504</v>
      </c>
      <c r="C451" s="26" t="s">
        <v>1505</v>
      </c>
      <c r="D451" s="27" t="s">
        <v>802</v>
      </c>
    </row>
    <row r="452" ht="15" spans="1:4">
      <c r="A452" s="1">
        <v>452</v>
      </c>
      <c r="B452" s="25" t="s">
        <v>1506</v>
      </c>
      <c r="C452" s="26" t="s">
        <v>1507</v>
      </c>
      <c r="D452" s="27" t="s">
        <v>802</v>
      </c>
    </row>
    <row r="453" ht="15" spans="1:4">
      <c r="A453" s="1">
        <v>453</v>
      </c>
      <c r="B453" s="25" t="s">
        <v>1508</v>
      </c>
      <c r="C453" s="26" t="s">
        <v>1509</v>
      </c>
      <c r="D453" s="27" t="s">
        <v>802</v>
      </c>
    </row>
    <row r="454" ht="15" spans="1:4">
      <c r="A454" s="1">
        <v>454</v>
      </c>
      <c r="B454" s="25" t="s">
        <v>1510</v>
      </c>
      <c r="C454" s="26" t="s">
        <v>1511</v>
      </c>
      <c r="D454" s="27" t="s">
        <v>802</v>
      </c>
    </row>
    <row r="455" ht="15" spans="1:4">
      <c r="A455" s="1">
        <v>455</v>
      </c>
      <c r="B455" s="25" t="s">
        <v>1512</v>
      </c>
      <c r="C455" s="26" t="s">
        <v>1513</v>
      </c>
      <c r="D455" s="27" t="s">
        <v>802</v>
      </c>
    </row>
    <row r="456" ht="15" spans="1:4">
      <c r="A456" s="1">
        <v>456</v>
      </c>
      <c r="B456" s="25" t="s">
        <v>1514</v>
      </c>
      <c r="C456" s="26" t="s">
        <v>1515</v>
      </c>
      <c r="D456" s="27" t="s">
        <v>802</v>
      </c>
    </row>
    <row r="457" ht="15" spans="1:4">
      <c r="A457" s="1">
        <v>457</v>
      </c>
      <c r="B457" s="25" t="s">
        <v>1516</v>
      </c>
      <c r="C457" s="26" t="s">
        <v>1517</v>
      </c>
      <c r="D457" s="27" t="s">
        <v>802</v>
      </c>
    </row>
    <row r="458" ht="15" spans="1:4">
      <c r="A458" s="1">
        <v>458</v>
      </c>
      <c r="B458" s="22" t="s">
        <v>1518</v>
      </c>
      <c r="C458" s="23" t="s">
        <v>1519</v>
      </c>
      <c r="D458" s="24" t="s">
        <v>802</v>
      </c>
    </row>
    <row r="459" ht="15" spans="1:4">
      <c r="A459" s="1">
        <v>459</v>
      </c>
      <c r="B459" s="22" t="s">
        <v>1520</v>
      </c>
      <c r="C459" s="23" t="s">
        <v>1521</v>
      </c>
      <c r="D459" s="24" t="s">
        <v>802</v>
      </c>
    </row>
    <row r="460" ht="15" spans="1:4">
      <c r="A460" s="1">
        <v>460</v>
      </c>
      <c r="B460" s="22">
        <v>19102176</v>
      </c>
      <c r="C460" s="23" t="s">
        <v>1522</v>
      </c>
      <c r="D460" s="24" t="s">
        <v>802</v>
      </c>
    </row>
    <row r="461" ht="15" spans="1:4">
      <c r="A461" s="1">
        <v>461</v>
      </c>
      <c r="B461" s="25" t="s">
        <v>1523</v>
      </c>
      <c r="C461" s="26" t="s">
        <v>1524</v>
      </c>
      <c r="D461" s="27" t="s">
        <v>802</v>
      </c>
    </row>
    <row r="462" ht="15" spans="1:4">
      <c r="A462" s="1">
        <v>462</v>
      </c>
      <c r="B462" s="25">
        <v>19103832</v>
      </c>
      <c r="C462" s="26" t="s">
        <v>1525</v>
      </c>
      <c r="D462" s="27" t="s">
        <v>802</v>
      </c>
    </row>
    <row r="463" ht="15" spans="1:4">
      <c r="A463" s="1">
        <v>463</v>
      </c>
      <c r="B463" s="25" t="s">
        <v>1526</v>
      </c>
      <c r="C463" s="26" t="s">
        <v>1527</v>
      </c>
      <c r="D463" s="27" t="s">
        <v>802</v>
      </c>
    </row>
    <row r="464" ht="15" spans="1:4">
      <c r="A464" s="1">
        <v>464</v>
      </c>
      <c r="B464" s="25" t="s">
        <v>1528</v>
      </c>
      <c r="C464" s="26" t="s">
        <v>1529</v>
      </c>
      <c r="D464" s="27" t="s">
        <v>802</v>
      </c>
    </row>
    <row r="465" ht="15" spans="1:4">
      <c r="A465" s="1">
        <v>465</v>
      </c>
      <c r="B465" s="25" t="s">
        <v>1530</v>
      </c>
      <c r="C465" s="26" t="s">
        <v>1531</v>
      </c>
      <c r="D465" s="27" t="s">
        <v>802</v>
      </c>
    </row>
    <row r="466" ht="15" spans="1:4">
      <c r="A466" s="1">
        <v>466</v>
      </c>
      <c r="B466" s="25">
        <v>19102362</v>
      </c>
      <c r="C466" s="26" t="s">
        <v>1532</v>
      </c>
      <c r="D466" s="68" t="s">
        <v>802</v>
      </c>
    </row>
    <row r="467" ht="15" spans="1:4">
      <c r="A467" s="1">
        <v>467</v>
      </c>
      <c r="B467" s="25" t="s">
        <v>1533</v>
      </c>
      <c r="C467" s="26" t="s">
        <v>1534</v>
      </c>
      <c r="D467" s="27" t="s">
        <v>802</v>
      </c>
    </row>
    <row r="468" ht="15" spans="1:4">
      <c r="A468" s="1">
        <v>468</v>
      </c>
      <c r="B468" s="25" t="s">
        <v>1535</v>
      </c>
      <c r="C468" s="26" t="s">
        <v>1536</v>
      </c>
      <c r="D468" s="68" t="s">
        <v>802</v>
      </c>
    </row>
    <row r="469" ht="15" spans="1:4">
      <c r="A469" s="1">
        <v>469</v>
      </c>
      <c r="B469" s="25" t="s">
        <v>1537</v>
      </c>
      <c r="C469" s="26" t="s">
        <v>1538</v>
      </c>
      <c r="D469" s="24" t="s">
        <v>802</v>
      </c>
    </row>
    <row r="470" ht="15" spans="1:4">
      <c r="A470" s="1">
        <v>470</v>
      </c>
      <c r="B470" s="22" t="s">
        <v>1539</v>
      </c>
      <c r="C470" s="23" t="s">
        <v>1540</v>
      </c>
      <c r="D470" s="24" t="s">
        <v>802</v>
      </c>
    </row>
    <row r="471" ht="15" spans="1:4">
      <c r="A471" s="1">
        <v>471</v>
      </c>
      <c r="B471" s="22" t="s">
        <v>1541</v>
      </c>
      <c r="C471" s="23" t="s">
        <v>1542</v>
      </c>
      <c r="D471" s="24" t="s">
        <v>802</v>
      </c>
    </row>
    <row r="472" ht="15" spans="1:4">
      <c r="A472" s="1">
        <v>472</v>
      </c>
      <c r="B472" s="22" t="s">
        <v>1543</v>
      </c>
      <c r="C472" s="23" t="s">
        <v>1544</v>
      </c>
      <c r="D472" s="24" t="s">
        <v>802</v>
      </c>
    </row>
    <row r="473" ht="15" spans="1:4">
      <c r="A473" s="1">
        <v>473</v>
      </c>
      <c r="B473" s="22" t="s">
        <v>1545</v>
      </c>
      <c r="C473" s="23" t="s">
        <v>1546</v>
      </c>
      <c r="D473" s="24" t="s">
        <v>802</v>
      </c>
    </row>
    <row r="474" ht="15" spans="1:4">
      <c r="A474" s="1">
        <v>474</v>
      </c>
      <c r="B474" s="25" t="s">
        <v>218</v>
      </c>
      <c r="C474" s="26" t="s">
        <v>219</v>
      </c>
      <c r="D474" s="27" t="s">
        <v>802</v>
      </c>
    </row>
    <row r="475" ht="15" spans="1:4">
      <c r="A475" s="1">
        <v>475</v>
      </c>
      <c r="B475" s="25">
        <v>19103165</v>
      </c>
      <c r="C475" s="26" t="s">
        <v>1547</v>
      </c>
      <c r="D475" s="27" t="s">
        <v>802</v>
      </c>
    </row>
    <row r="476" ht="15" spans="1:4">
      <c r="A476" s="1">
        <v>476</v>
      </c>
      <c r="B476" s="25" t="s">
        <v>1548</v>
      </c>
      <c r="C476" s="26" t="s">
        <v>1549</v>
      </c>
      <c r="D476" s="27" t="s">
        <v>802</v>
      </c>
    </row>
    <row r="477" ht="15" spans="1:4">
      <c r="A477" s="1">
        <v>477</v>
      </c>
      <c r="B477" s="69">
        <v>19202655</v>
      </c>
      <c r="C477" s="26" t="s">
        <v>1550</v>
      </c>
      <c r="D477" s="27" t="s">
        <v>802</v>
      </c>
    </row>
    <row r="478" ht="15" spans="1:4">
      <c r="A478" s="1">
        <v>478</v>
      </c>
      <c r="B478" s="25" t="s">
        <v>1551</v>
      </c>
      <c r="C478" s="26" t="s">
        <v>1552</v>
      </c>
      <c r="D478" s="25" t="s">
        <v>802</v>
      </c>
    </row>
    <row r="479" ht="15" spans="1:4">
      <c r="A479" s="1">
        <v>479</v>
      </c>
      <c r="B479" s="40">
        <v>19100144</v>
      </c>
      <c r="C479" s="26" t="s">
        <v>1553</v>
      </c>
      <c r="D479" s="27" t="s">
        <v>802</v>
      </c>
    </row>
    <row r="480" ht="15" spans="1:4">
      <c r="A480" s="1">
        <v>480</v>
      </c>
      <c r="B480" s="40">
        <v>19100154</v>
      </c>
      <c r="C480" s="26" t="s">
        <v>1554</v>
      </c>
      <c r="D480" s="27" t="s">
        <v>802</v>
      </c>
    </row>
    <row r="481" ht="15" spans="1:4">
      <c r="A481" s="1">
        <v>481</v>
      </c>
      <c r="B481" s="40">
        <v>19100050</v>
      </c>
      <c r="C481" s="26" t="s">
        <v>1555</v>
      </c>
      <c r="D481" s="27" t="s">
        <v>802</v>
      </c>
    </row>
    <row r="482" ht="15" spans="1:4">
      <c r="A482" s="1">
        <v>482</v>
      </c>
      <c r="B482" s="25" t="s">
        <v>1556</v>
      </c>
      <c r="C482" s="26" t="s">
        <v>1557</v>
      </c>
      <c r="D482" s="27" t="s">
        <v>802</v>
      </c>
    </row>
    <row r="483" ht="15" spans="1:4">
      <c r="A483" s="1">
        <v>483</v>
      </c>
      <c r="B483" s="25" t="s">
        <v>1558</v>
      </c>
      <c r="C483" s="26" t="s">
        <v>1559</v>
      </c>
      <c r="D483" s="27" t="s">
        <v>802</v>
      </c>
    </row>
    <row r="484" ht="15" spans="1:4">
      <c r="A484" s="1">
        <v>484</v>
      </c>
      <c r="B484" s="25" t="s">
        <v>1560</v>
      </c>
      <c r="C484" s="26" t="s">
        <v>1561</v>
      </c>
      <c r="D484" s="27" t="s">
        <v>802</v>
      </c>
    </row>
    <row r="485" ht="15" spans="1:4">
      <c r="A485" s="1">
        <v>485</v>
      </c>
      <c r="B485" s="25" t="s">
        <v>1562</v>
      </c>
      <c r="C485" s="26" t="s">
        <v>1563</v>
      </c>
      <c r="D485" s="27" t="s">
        <v>802</v>
      </c>
    </row>
    <row r="486" ht="15" spans="1:4">
      <c r="A486" s="1">
        <v>486</v>
      </c>
      <c r="B486" s="25" t="s">
        <v>1564</v>
      </c>
      <c r="C486" s="26" t="s">
        <v>1565</v>
      </c>
      <c r="D486" s="27" t="s">
        <v>802</v>
      </c>
    </row>
    <row r="487" ht="15" spans="1:4">
      <c r="A487" s="1">
        <v>487</v>
      </c>
      <c r="B487" s="25" t="s">
        <v>1566</v>
      </c>
      <c r="C487" s="26" t="s">
        <v>1567</v>
      </c>
      <c r="D487" s="27" t="s">
        <v>802</v>
      </c>
    </row>
    <row r="488" ht="15" spans="1:4">
      <c r="A488" s="1">
        <v>488</v>
      </c>
      <c r="B488" s="25" t="s">
        <v>1568</v>
      </c>
      <c r="C488" s="26" t="s">
        <v>1569</v>
      </c>
      <c r="D488" s="27" t="s">
        <v>802</v>
      </c>
    </row>
    <row r="489" ht="15" spans="1:4">
      <c r="A489" s="1">
        <v>489</v>
      </c>
      <c r="B489" s="22" t="s">
        <v>1570</v>
      </c>
      <c r="C489" s="23" t="s">
        <v>1571</v>
      </c>
      <c r="D489" s="24" t="s">
        <v>802</v>
      </c>
    </row>
    <row r="490" ht="15" spans="1:4">
      <c r="A490" s="1">
        <v>490</v>
      </c>
      <c r="B490" s="25" t="s">
        <v>1572</v>
      </c>
      <c r="C490" s="26" t="s">
        <v>1573</v>
      </c>
      <c r="D490" s="27" t="s">
        <v>802</v>
      </c>
    </row>
    <row r="491" ht="15" spans="1:4">
      <c r="A491" s="1">
        <v>491</v>
      </c>
      <c r="B491" s="25" t="s">
        <v>1574</v>
      </c>
      <c r="C491" s="26" t="s">
        <v>1575</v>
      </c>
      <c r="D491" s="27" t="s">
        <v>802</v>
      </c>
    </row>
    <row r="492" ht="15" spans="1:4">
      <c r="A492" s="1">
        <v>492</v>
      </c>
      <c r="B492" s="22" t="s">
        <v>1576</v>
      </c>
      <c r="C492" s="23" t="s">
        <v>1577</v>
      </c>
      <c r="D492" s="24" t="s">
        <v>802</v>
      </c>
    </row>
    <row r="493" ht="15" spans="1:4">
      <c r="A493" s="1">
        <v>493</v>
      </c>
      <c r="B493" s="22" t="s">
        <v>1578</v>
      </c>
      <c r="C493" s="23" t="s">
        <v>1579</v>
      </c>
      <c r="D493" s="24" t="s">
        <v>802</v>
      </c>
    </row>
    <row r="494" ht="15" spans="1:4">
      <c r="A494" s="1">
        <v>494</v>
      </c>
      <c r="B494" s="22" t="s">
        <v>1580</v>
      </c>
      <c r="C494" s="23" t="s">
        <v>1581</v>
      </c>
      <c r="D494" s="24" t="s">
        <v>802</v>
      </c>
    </row>
    <row r="495" ht="15" spans="1:4">
      <c r="A495" s="1">
        <v>495</v>
      </c>
      <c r="B495" s="22" t="s">
        <v>1582</v>
      </c>
      <c r="C495" s="23" t="s">
        <v>1583</v>
      </c>
      <c r="D495" s="24" t="s">
        <v>802</v>
      </c>
    </row>
    <row r="496" ht="15" spans="1:4">
      <c r="A496" s="1">
        <v>496</v>
      </c>
      <c r="B496" s="22" t="s">
        <v>1584</v>
      </c>
      <c r="C496" s="23" t="s">
        <v>1585</v>
      </c>
      <c r="D496" s="24" t="s">
        <v>802</v>
      </c>
    </row>
    <row r="497" ht="15" spans="1:4">
      <c r="A497" s="1">
        <v>497</v>
      </c>
      <c r="B497" s="22" t="s">
        <v>1586</v>
      </c>
      <c r="C497" s="23" t="s">
        <v>1587</v>
      </c>
      <c r="D497" s="24" t="s">
        <v>802</v>
      </c>
    </row>
    <row r="498" ht="15" spans="1:4">
      <c r="A498" s="1">
        <v>498</v>
      </c>
      <c r="B498" s="22" t="s">
        <v>1588</v>
      </c>
      <c r="C498" s="23" t="s">
        <v>1589</v>
      </c>
      <c r="D498" s="24" t="s">
        <v>802</v>
      </c>
    </row>
    <row r="499" ht="15" spans="1:4">
      <c r="A499" s="1">
        <v>499</v>
      </c>
      <c r="B499" s="22" t="s">
        <v>1590</v>
      </c>
      <c r="C499" s="23" t="s">
        <v>1591</v>
      </c>
      <c r="D499" s="24" t="s">
        <v>802</v>
      </c>
    </row>
    <row r="500" ht="15" spans="1:4">
      <c r="A500" s="1">
        <v>500</v>
      </c>
      <c r="B500" s="22" t="s">
        <v>1592</v>
      </c>
      <c r="C500" s="23" t="s">
        <v>1593</v>
      </c>
      <c r="D500" s="24" t="s">
        <v>802</v>
      </c>
    </row>
    <row r="501" ht="15" spans="1:4">
      <c r="A501" s="1">
        <v>501</v>
      </c>
      <c r="B501" s="22" t="s">
        <v>1594</v>
      </c>
      <c r="C501" s="23" t="s">
        <v>1595</v>
      </c>
      <c r="D501" s="24" t="s">
        <v>802</v>
      </c>
    </row>
    <row r="502" ht="15" spans="1:4">
      <c r="A502" s="1">
        <v>502</v>
      </c>
      <c r="B502" s="22" t="s">
        <v>235</v>
      </c>
      <c r="C502" s="23" t="s">
        <v>236</v>
      </c>
      <c r="D502" s="24" t="s">
        <v>802</v>
      </c>
    </row>
    <row r="503" ht="15" spans="1:4">
      <c r="A503" s="1">
        <v>503</v>
      </c>
      <c r="B503" s="22" t="s">
        <v>1596</v>
      </c>
      <c r="C503" s="23" t="s">
        <v>1597</v>
      </c>
      <c r="D503" s="24" t="s">
        <v>802</v>
      </c>
    </row>
    <row r="504" ht="15" spans="1:4">
      <c r="A504" s="1">
        <v>504</v>
      </c>
      <c r="B504" s="22" t="s">
        <v>1598</v>
      </c>
      <c r="C504" s="23" t="s">
        <v>1599</v>
      </c>
      <c r="D504" s="24" t="s">
        <v>802</v>
      </c>
    </row>
    <row r="505" ht="15" spans="1:4">
      <c r="A505" s="1">
        <v>505</v>
      </c>
      <c r="B505" s="22" t="s">
        <v>1600</v>
      </c>
      <c r="C505" s="23" t="s">
        <v>1601</v>
      </c>
      <c r="D505" s="24" t="s">
        <v>802</v>
      </c>
    </row>
    <row r="506" ht="15" spans="1:4">
      <c r="A506" s="1">
        <v>506</v>
      </c>
      <c r="B506" s="22" t="s">
        <v>1602</v>
      </c>
      <c r="C506" s="23" t="s">
        <v>1603</v>
      </c>
      <c r="D506" s="24" t="s">
        <v>802</v>
      </c>
    </row>
    <row r="507" ht="15" spans="1:4">
      <c r="A507" s="1">
        <v>507</v>
      </c>
      <c r="B507" s="22" t="s">
        <v>1604</v>
      </c>
      <c r="C507" s="23" t="s">
        <v>1605</v>
      </c>
      <c r="D507" s="24" t="s">
        <v>802</v>
      </c>
    </row>
    <row r="508" ht="15" spans="1:4">
      <c r="A508" s="1">
        <v>508</v>
      </c>
      <c r="B508" s="22" t="s">
        <v>1606</v>
      </c>
      <c r="C508" s="23" t="s">
        <v>1607</v>
      </c>
      <c r="D508" s="24" t="s">
        <v>802</v>
      </c>
    </row>
    <row r="509" ht="15" spans="1:4">
      <c r="A509" s="1">
        <v>509</v>
      </c>
      <c r="B509" s="22" t="s">
        <v>1608</v>
      </c>
      <c r="C509" s="23" t="s">
        <v>1609</v>
      </c>
      <c r="D509" s="24" t="s">
        <v>802</v>
      </c>
    </row>
    <row r="510" ht="15" spans="1:4">
      <c r="A510" s="1">
        <v>510</v>
      </c>
      <c r="B510" s="22" t="s">
        <v>1610</v>
      </c>
      <c r="C510" s="23" t="s">
        <v>1611</v>
      </c>
      <c r="D510" s="24" t="s">
        <v>802</v>
      </c>
    </row>
    <row r="511" ht="15" spans="1:4">
      <c r="A511" s="1">
        <v>511</v>
      </c>
      <c r="B511" s="22" t="s">
        <v>1612</v>
      </c>
      <c r="C511" s="23" t="s">
        <v>1613</v>
      </c>
      <c r="D511" s="24" t="s">
        <v>802</v>
      </c>
    </row>
    <row r="512" ht="15" spans="1:4">
      <c r="A512" s="1">
        <v>512</v>
      </c>
      <c r="B512" s="22" t="s">
        <v>1614</v>
      </c>
      <c r="C512" s="23" t="s">
        <v>1615</v>
      </c>
      <c r="D512" s="24" t="s">
        <v>802</v>
      </c>
    </row>
    <row r="513" ht="15" spans="1:4">
      <c r="A513" s="1">
        <v>513</v>
      </c>
      <c r="B513" s="22" t="s">
        <v>1616</v>
      </c>
      <c r="C513" s="23" t="s">
        <v>1617</v>
      </c>
      <c r="D513" s="24" t="s">
        <v>802</v>
      </c>
    </row>
    <row r="514" ht="15" spans="1:4">
      <c r="A514" s="1">
        <v>514</v>
      </c>
      <c r="B514" s="22" t="s">
        <v>1618</v>
      </c>
      <c r="C514" s="23" t="s">
        <v>1619</v>
      </c>
      <c r="D514" s="24" t="s">
        <v>802</v>
      </c>
    </row>
    <row r="515" ht="15" spans="1:4">
      <c r="A515" s="1">
        <v>515</v>
      </c>
      <c r="B515" s="22" t="s">
        <v>1620</v>
      </c>
      <c r="C515" s="23" t="s">
        <v>1621</v>
      </c>
      <c r="D515" s="24" t="s">
        <v>802</v>
      </c>
    </row>
    <row r="516" ht="15" spans="1:4">
      <c r="A516" s="1">
        <v>516</v>
      </c>
      <c r="B516" s="22" t="s">
        <v>1622</v>
      </c>
      <c r="C516" s="23" t="s">
        <v>1623</v>
      </c>
      <c r="D516" s="24" t="s">
        <v>802</v>
      </c>
    </row>
    <row r="517" ht="15" spans="1:4">
      <c r="A517" s="1">
        <v>517</v>
      </c>
      <c r="B517" s="22" t="s">
        <v>1624</v>
      </c>
      <c r="C517" s="23" t="s">
        <v>1625</v>
      </c>
      <c r="D517" s="24" t="s">
        <v>802</v>
      </c>
    </row>
    <row r="518" ht="15" spans="1:4">
      <c r="A518" s="1">
        <v>518</v>
      </c>
      <c r="B518" s="22" t="s">
        <v>1626</v>
      </c>
      <c r="C518" s="23" t="s">
        <v>1627</v>
      </c>
      <c r="D518" s="24" t="s">
        <v>802</v>
      </c>
    </row>
    <row r="519" ht="15" spans="1:4">
      <c r="A519" s="1">
        <v>519</v>
      </c>
      <c r="B519" s="70" t="s">
        <v>1628</v>
      </c>
      <c r="C519" s="71" t="s">
        <v>1629</v>
      </c>
      <c r="D519" s="72" t="s">
        <v>802</v>
      </c>
    </row>
    <row r="520" ht="15" spans="1:4">
      <c r="A520" s="1">
        <v>520</v>
      </c>
      <c r="B520" s="47">
        <v>19102368</v>
      </c>
      <c r="C520" s="47" t="s">
        <v>238</v>
      </c>
      <c r="D520" s="47" t="s">
        <v>802</v>
      </c>
    </row>
    <row r="521" ht="15" spans="1:4">
      <c r="A521" s="1">
        <v>521</v>
      </c>
      <c r="B521" s="73" t="s">
        <v>1630</v>
      </c>
      <c r="C521" s="74" t="s">
        <v>1631</v>
      </c>
      <c r="D521" s="75" t="s">
        <v>802</v>
      </c>
    </row>
    <row r="522" ht="15" spans="1:4">
      <c r="A522" s="1">
        <v>522</v>
      </c>
      <c r="B522" s="70" t="s">
        <v>1632</v>
      </c>
      <c r="C522" s="71" t="s">
        <v>1633</v>
      </c>
      <c r="D522" s="72" t="s">
        <v>802</v>
      </c>
    </row>
    <row r="523" ht="15" spans="1:4">
      <c r="A523" s="1">
        <v>523</v>
      </c>
      <c r="B523" s="47">
        <v>19106590</v>
      </c>
      <c r="C523" s="47" t="s">
        <v>1634</v>
      </c>
      <c r="D523" s="47" t="s">
        <v>802</v>
      </c>
    </row>
    <row r="524" ht="15" spans="1:4">
      <c r="A524" s="1">
        <v>524</v>
      </c>
      <c r="B524" s="73" t="s">
        <v>1635</v>
      </c>
      <c r="C524" s="74" t="s">
        <v>1636</v>
      </c>
      <c r="D524" s="75" t="s">
        <v>802</v>
      </c>
    </row>
    <row r="525" ht="15" spans="1:4">
      <c r="A525" s="1">
        <v>525</v>
      </c>
      <c r="B525" s="22" t="s">
        <v>1637</v>
      </c>
      <c r="C525" s="23" t="s">
        <v>1638</v>
      </c>
      <c r="D525" s="24" t="s">
        <v>802</v>
      </c>
    </row>
    <row r="526" ht="15" spans="1:4">
      <c r="A526" s="1">
        <v>526</v>
      </c>
      <c r="B526" s="22" t="s">
        <v>1639</v>
      </c>
      <c r="C526" s="23" t="s">
        <v>1316</v>
      </c>
      <c r="D526" s="24" t="s">
        <v>802</v>
      </c>
    </row>
    <row r="527" ht="15" spans="1:4">
      <c r="A527" s="1">
        <v>527</v>
      </c>
      <c r="B527" s="22" t="s">
        <v>1640</v>
      </c>
      <c r="C527" s="23" t="s">
        <v>1641</v>
      </c>
      <c r="D527" s="24" t="s">
        <v>802</v>
      </c>
    </row>
    <row r="528" ht="15" spans="1:4">
      <c r="A528" s="1">
        <v>528</v>
      </c>
      <c r="B528" s="22" t="s">
        <v>1642</v>
      </c>
      <c r="C528" s="23" t="s">
        <v>1643</v>
      </c>
      <c r="D528" s="24" t="s">
        <v>802</v>
      </c>
    </row>
    <row r="529" ht="15" spans="1:4">
      <c r="A529" s="1">
        <v>529</v>
      </c>
      <c r="B529" s="25" t="s">
        <v>1644</v>
      </c>
      <c r="C529" s="26" t="s">
        <v>1645</v>
      </c>
      <c r="D529" s="27" t="s">
        <v>802</v>
      </c>
    </row>
    <row r="530" ht="15" spans="1:4">
      <c r="A530" s="1">
        <v>530</v>
      </c>
      <c r="B530" s="26">
        <v>19106598</v>
      </c>
      <c r="C530" s="26" t="s">
        <v>1646</v>
      </c>
      <c r="D530" s="24" t="s">
        <v>802</v>
      </c>
    </row>
    <row r="531" ht="15" spans="1:4">
      <c r="A531" s="1">
        <v>531</v>
      </c>
      <c r="B531" s="25" t="s">
        <v>1647</v>
      </c>
      <c r="C531" s="26" t="s">
        <v>1648</v>
      </c>
      <c r="D531" s="24" t="s">
        <v>802</v>
      </c>
    </row>
    <row r="532" ht="15" spans="1:4">
      <c r="A532" s="1">
        <v>532</v>
      </c>
      <c r="B532" s="26">
        <v>19100114</v>
      </c>
      <c r="C532" s="26" t="s">
        <v>1649</v>
      </c>
      <c r="D532" s="27" t="s">
        <v>802</v>
      </c>
    </row>
    <row r="533" ht="15" spans="1:4">
      <c r="A533" s="1">
        <v>533</v>
      </c>
      <c r="B533" s="22" t="s">
        <v>1650</v>
      </c>
      <c r="C533" s="23" t="s">
        <v>1651</v>
      </c>
      <c r="D533" s="24" t="s">
        <v>802</v>
      </c>
    </row>
    <row r="534" ht="15" spans="1:4">
      <c r="A534" s="1">
        <v>534</v>
      </c>
      <c r="B534" s="22" t="s">
        <v>1652</v>
      </c>
      <c r="C534" s="23" t="s">
        <v>1653</v>
      </c>
      <c r="D534" s="24" t="s">
        <v>802</v>
      </c>
    </row>
    <row r="535" ht="15" spans="1:4">
      <c r="A535" s="1">
        <v>535</v>
      </c>
      <c r="B535" s="22" t="s">
        <v>1654</v>
      </c>
      <c r="C535" s="23" t="s">
        <v>1655</v>
      </c>
      <c r="D535" s="27" t="s">
        <v>802</v>
      </c>
    </row>
    <row r="536" ht="15" spans="1:4">
      <c r="A536" s="1">
        <v>536</v>
      </c>
      <c r="B536" s="22" t="s">
        <v>1656</v>
      </c>
      <c r="C536" s="23" t="s">
        <v>1657</v>
      </c>
      <c r="D536" s="24" t="s">
        <v>802</v>
      </c>
    </row>
    <row r="537" ht="15" spans="1:4">
      <c r="A537" s="1">
        <v>537</v>
      </c>
      <c r="B537" s="25" t="s">
        <v>1658</v>
      </c>
      <c r="C537" s="26" t="s">
        <v>1659</v>
      </c>
      <c r="D537" s="24" t="s">
        <v>802</v>
      </c>
    </row>
    <row r="538" ht="15" spans="1:4">
      <c r="A538" s="1">
        <v>538</v>
      </c>
      <c r="B538" s="25" t="s">
        <v>1660</v>
      </c>
      <c r="C538" s="26" t="s">
        <v>1661</v>
      </c>
      <c r="D538" s="27" t="s">
        <v>802</v>
      </c>
    </row>
    <row r="539" ht="15" spans="1:4">
      <c r="A539" s="1">
        <v>539</v>
      </c>
      <c r="B539" s="25" t="s">
        <v>1662</v>
      </c>
      <c r="C539" s="26" t="s">
        <v>1663</v>
      </c>
      <c r="D539" s="24" t="s">
        <v>802</v>
      </c>
    </row>
    <row r="540" ht="15" spans="1:4">
      <c r="A540" s="1">
        <v>540</v>
      </c>
      <c r="B540" s="25" t="s">
        <v>1664</v>
      </c>
      <c r="C540" s="26" t="s">
        <v>1665</v>
      </c>
      <c r="D540" s="24" t="s">
        <v>802</v>
      </c>
    </row>
    <row r="541" ht="15" spans="1:4">
      <c r="A541" s="1">
        <v>541</v>
      </c>
      <c r="B541" s="25" t="s">
        <v>1666</v>
      </c>
      <c r="C541" s="26" t="s">
        <v>1667</v>
      </c>
      <c r="D541" s="27" t="s">
        <v>802</v>
      </c>
    </row>
    <row r="542" ht="15" spans="1:4">
      <c r="A542" s="1">
        <v>542</v>
      </c>
      <c r="B542" s="25" t="s">
        <v>581</v>
      </c>
      <c r="C542" s="26" t="s">
        <v>1668</v>
      </c>
      <c r="D542" s="24" t="s">
        <v>802</v>
      </c>
    </row>
    <row r="543" ht="15" spans="1:4">
      <c r="A543" s="1">
        <v>543</v>
      </c>
      <c r="B543" s="25" t="s">
        <v>1669</v>
      </c>
      <c r="C543" s="26" t="s">
        <v>1670</v>
      </c>
      <c r="D543" s="24" t="s">
        <v>802</v>
      </c>
    </row>
    <row r="544" ht="15" spans="1:4">
      <c r="A544" s="1">
        <v>544</v>
      </c>
      <c r="B544" s="25" t="s">
        <v>1671</v>
      </c>
      <c r="C544" s="26" t="s">
        <v>1672</v>
      </c>
      <c r="D544" s="27" t="s">
        <v>802</v>
      </c>
    </row>
    <row r="545" ht="15" spans="1:4">
      <c r="A545" s="1">
        <v>545</v>
      </c>
      <c r="B545" s="25" t="s">
        <v>1673</v>
      </c>
      <c r="C545" s="26" t="s">
        <v>1674</v>
      </c>
      <c r="D545" s="24" t="s">
        <v>802</v>
      </c>
    </row>
    <row r="546" ht="15" spans="1:4">
      <c r="A546" s="1">
        <v>546</v>
      </c>
      <c r="B546" s="25" t="s">
        <v>1675</v>
      </c>
      <c r="C546" s="26" t="s">
        <v>1676</v>
      </c>
      <c r="D546" s="24" t="s">
        <v>802</v>
      </c>
    </row>
    <row r="547" ht="15" spans="1:4">
      <c r="A547" s="1">
        <v>547</v>
      </c>
      <c r="B547" s="25" t="s">
        <v>1677</v>
      </c>
      <c r="C547" s="26" t="s">
        <v>1678</v>
      </c>
      <c r="D547" s="27" t="s">
        <v>802</v>
      </c>
    </row>
    <row r="548" ht="15" spans="1:4">
      <c r="A548" s="1">
        <v>548</v>
      </c>
      <c r="B548" s="25" t="s">
        <v>1679</v>
      </c>
      <c r="C548" s="26" t="s">
        <v>1680</v>
      </c>
      <c r="D548" s="24" t="s">
        <v>802</v>
      </c>
    </row>
    <row r="549" ht="15" spans="1:4">
      <c r="A549" s="1">
        <v>549</v>
      </c>
      <c r="B549" s="25" t="s">
        <v>1681</v>
      </c>
      <c r="C549" s="26" t="s">
        <v>1682</v>
      </c>
      <c r="D549" s="24" t="s">
        <v>802</v>
      </c>
    </row>
    <row r="550" ht="15" spans="1:4">
      <c r="A550" s="1">
        <v>550</v>
      </c>
      <c r="B550" s="25" t="s">
        <v>1683</v>
      </c>
      <c r="C550" s="26" t="s">
        <v>1684</v>
      </c>
      <c r="D550" s="27" t="s">
        <v>802</v>
      </c>
    </row>
    <row r="551" ht="15" spans="1:4">
      <c r="A551" s="1">
        <v>551</v>
      </c>
      <c r="B551" s="25" t="s">
        <v>1685</v>
      </c>
      <c r="C551" s="26" t="s">
        <v>1686</v>
      </c>
      <c r="D551" s="24" t="s">
        <v>802</v>
      </c>
    </row>
    <row r="552" ht="15" spans="1:4">
      <c r="A552" s="1">
        <v>552</v>
      </c>
      <c r="B552" s="25" t="s">
        <v>1687</v>
      </c>
      <c r="C552" s="26" t="s">
        <v>1688</v>
      </c>
      <c r="D552" s="24" t="s">
        <v>802</v>
      </c>
    </row>
    <row r="553" ht="15" spans="1:4">
      <c r="A553" s="1">
        <v>553</v>
      </c>
      <c r="B553" s="25" t="s">
        <v>1689</v>
      </c>
      <c r="C553" s="26" t="s">
        <v>1690</v>
      </c>
      <c r="D553" s="27" t="s">
        <v>802</v>
      </c>
    </row>
    <row r="554" ht="15" spans="1:4">
      <c r="A554" s="1">
        <v>554</v>
      </c>
      <c r="B554" s="22" t="s">
        <v>1691</v>
      </c>
      <c r="C554" s="23" t="s">
        <v>1692</v>
      </c>
      <c r="D554" s="24" t="s">
        <v>802</v>
      </c>
    </row>
    <row r="555" ht="15" spans="1:4">
      <c r="A555" s="1">
        <v>555</v>
      </c>
      <c r="B555" s="25" t="s">
        <v>1693</v>
      </c>
      <c r="C555" s="26" t="s">
        <v>1694</v>
      </c>
      <c r="D555" s="24" t="s">
        <v>802</v>
      </c>
    </row>
    <row r="556" ht="15" spans="1:4">
      <c r="A556" s="1">
        <v>556</v>
      </c>
      <c r="B556" s="25" t="s">
        <v>1695</v>
      </c>
      <c r="C556" s="26" t="s">
        <v>1696</v>
      </c>
      <c r="D556" s="27" t="s">
        <v>802</v>
      </c>
    </row>
    <row r="557" ht="15" spans="1:4">
      <c r="A557" s="1">
        <v>557</v>
      </c>
      <c r="B557" s="26">
        <v>19103525</v>
      </c>
      <c r="C557" s="26" t="s">
        <v>1697</v>
      </c>
      <c r="D557" s="24" t="s">
        <v>802</v>
      </c>
    </row>
    <row r="558" ht="15" spans="1:4">
      <c r="A558" s="1">
        <v>558</v>
      </c>
      <c r="B558" s="25" t="s">
        <v>1698</v>
      </c>
      <c r="C558" s="26" t="s">
        <v>1699</v>
      </c>
      <c r="D558" s="24" t="s">
        <v>802</v>
      </c>
    </row>
    <row r="559" ht="15" spans="1:4">
      <c r="A559" s="1">
        <v>559</v>
      </c>
      <c r="B559" s="25" t="s">
        <v>1700</v>
      </c>
      <c r="C559" s="26" t="s">
        <v>1701</v>
      </c>
      <c r="D559" s="27" t="s">
        <v>802</v>
      </c>
    </row>
    <row r="560" ht="15" spans="1:4">
      <c r="A560" s="1">
        <v>560</v>
      </c>
      <c r="B560" s="25" t="s">
        <v>1702</v>
      </c>
      <c r="C560" s="26" t="s">
        <v>1703</v>
      </c>
      <c r="D560" s="24" t="s">
        <v>802</v>
      </c>
    </row>
    <row r="561" ht="15" spans="1:4">
      <c r="A561" s="1">
        <v>561</v>
      </c>
      <c r="B561" s="25" t="s">
        <v>1704</v>
      </c>
      <c r="C561" s="26" t="s">
        <v>1705</v>
      </c>
      <c r="D561" s="24" t="s">
        <v>802</v>
      </c>
    </row>
    <row r="562" ht="15" spans="1:4">
      <c r="A562" s="1">
        <v>562</v>
      </c>
      <c r="B562" s="25" t="s">
        <v>1706</v>
      </c>
      <c r="C562" s="26" t="s">
        <v>1707</v>
      </c>
      <c r="D562" s="27" t="s">
        <v>802</v>
      </c>
    </row>
    <row r="563" ht="15" spans="1:4">
      <c r="A563" s="1">
        <v>563</v>
      </c>
      <c r="B563" s="25" t="s">
        <v>1708</v>
      </c>
      <c r="C563" s="26" t="s">
        <v>1709</v>
      </c>
      <c r="D563" s="24" t="s">
        <v>802</v>
      </c>
    </row>
    <row r="564" ht="15" spans="1:4">
      <c r="A564" s="1">
        <v>564</v>
      </c>
      <c r="B564" s="25" t="s">
        <v>1710</v>
      </c>
      <c r="C564" s="26" t="s">
        <v>1711</v>
      </c>
      <c r="D564" s="24" t="s">
        <v>802</v>
      </c>
    </row>
    <row r="565" ht="15" spans="1:4">
      <c r="A565" s="1">
        <v>565</v>
      </c>
      <c r="B565" s="25" t="s">
        <v>266</v>
      </c>
      <c r="C565" s="26" t="s">
        <v>267</v>
      </c>
      <c r="D565" s="27" t="s">
        <v>802</v>
      </c>
    </row>
    <row r="566" ht="15" spans="1:4">
      <c r="A566" s="1">
        <v>566</v>
      </c>
      <c r="B566" s="44" t="s">
        <v>1712</v>
      </c>
      <c r="C566" s="54" t="s">
        <v>1713</v>
      </c>
      <c r="D566" s="53" t="s">
        <v>802</v>
      </c>
    </row>
    <row r="567" ht="15" spans="1:4">
      <c r="A567" s="1">
        <v>567</v>
      </c>
      <c r="B567" s="44" t="s">
        <v>1714</v>
      </c>
      <c r="C567" s="54" t="s">
        <v>1715</v>
      </c>
      <c r="D567" s="54" t="s">
        <v>802</v>
      </c>
    </row>
    <row r="568" ht="15" spans="1:4">
      <c r="A568" s="1">
        <v>568</v>
      </c>
      <c r="B568" s="44" t="s">
        <v>1716</v>
      </c>
      <c r="C568" s="54" t="s">
        <v>1717</v>
      </c>
      <c r="D568" s="53" t="s">
        <v>802</v>
      </c>
    </row>
    <row r="569" ht="15" spans="1:4">
      <c r="A569" s="1">
        <v>569</v>
      </c>
      <c r="B569" s="44" t="s">
        <v>1718</v>
      </c>
      <c r="C569" s="54" t="s">
        <v>1719</v>
      </c>
      <c r="D569" s="54" t="s">
        <v>802</v>
      </c>
    </row>
    <row r="570" ht="15" spans="1:4">
      <c r="A570" s="1">
        <v>570</v>
      </c>
      <c r="B570" s="44" t="s">
        <v>1720</v>
      </c>
      <c r="C570" s="54" t="s">
        <v>1721</v>
      </c>
      <c r="D570" s="53" t="s">
        <v>802</v>
      </c>
    </row>
    <row r="571" ht="15" spans="1:4">
      <c r="A571" s="1">
        <v>571</v>
      </c>
      <c r="B571" s="44">
        <v>19107413</v>
      </c>
      <c r="C571" s="44" t="s">
        <v>1722</v>
      </c>
      <c r="D571" s="44" t="s">
        <v>802</v>
      </c>
    </row>
    <row r="572" ht="15" spans="1:4">
      <c r="A572" s="1">
        <v>572</v>
      </c>
      <c r="B572" s="44">
        <v>19106141</v>
      </c>
      <c r="C572" s="44" t="s">
        <v>1723</v>
      </c>
      <c r="D572" s="44" t="s">
        <v>802</v>
      </c>
    </row>
    <row r="573" ht="15" spans="1:4">
      <c r="A573" s="1">
        <v>573</v>
      </c>
      <c r="B573" s="44">
        <v>19103964</v>
      </c>
      <c r="C573" s="44" t="s">
        <v>1724</v>
      </c>
      <c r="D573" s="44" t="s">
        <v>802</v>
      </c>
    </row>
    <row r="574" ht="15" spans="1:4">
      <c r="A574" s="1">
        <v>574</v>
      </c>
      <c r="B574" s="44">
        <v>19102157</v>
      </c>
      <c r="C574" s="44" t="s">
        <v>1725</v>
      </c>
      <c r="D574" s="44" t="s">
        <v>802</v>
      </c>
    </row>
    <row r="575" ht="15" spans="1:4">
      <c r="A575" s="1">
        <v>575</v>
      </c>
      <c r="B575" s="37" t="s">
        <v>1726</v>
      </c>
      <c r="C575" s="48" t="s">
        <v>1727</v>
      </c>
      <c r="D575" s="48" t="s">
        <v>802</v>
      </c>
    </row>
    <row r="576" ht="15" spans="1:4">
      <c r="A576" s="1">
        <v>576</v>
      </c>
      <c r="B576" s="37" t="s">
        <v>1728</v>
      </c>
      <c r="C576" s="48" t="s">
        <v>1729</v>
      </c>
      <c r="D576" s="48" t="s">
        <v>802</v>
      </c>
    </row>
    <row r="577" ht="15" spans="1:4">
      <c r="A577" s="1">
        <v>577</v>
      </c>
      <c r="B577" s="37" t="s">
        <v>1730</v>
      </c>
      <c r="C577" s="48" t="s">
        <v>1731</v>
      </c>
      <c r="D577" s="48" t="s">
        <v>802</v>
      </c>
    </row>
    <row r="578" ht="15" spans="1:4">
      <c r="A578" s="1">
        <v>578</v>
      </c>
      <c r="B578" s="37" t="s">
        <v>1732</v>
      </c>
      <c r="C578" s="48" t="s">
        <v>1733</v>
      </c>
      <c r="D578" s="48" t="s">
        <v>802</v>
      </c>
    </row>
    <row r="579" ht="15" spans="1:4">
      <c r="A579" s="1">
        <v>579</v>
      </c>
      <c r="B579" s="23" t="s">
        <v>1734</v>
      </c>
      <c r="C579" s="23" t="s">
        <v>1735</v>
      </c>
      <c r="D579" s="23" t="s">
        <v>802</v>
      </c>
    </row>
    <row r="580" ht="15" spans="1:4">
      <c r="A580" s="1">
        <v>580</v>
      </c>
      <c r="B580" s="23">
        <v>19100075</v>
      </c>
      <c r="C580" s="23" t="s">
        <v>1736</v>
      </c>
      <c r="D580" s="23" t="s">
        <v>802</v>
      </c>
    </row>
    <row r="581" ht="15" spans="1:4">
      <c r="A581" s="1">
        <v>581</v>
      </c>
      <c r="B581" s="23">
        <v>19106585</v>
      </c>
      <c r="C581" s="23" t="s">
        <v>274</v>
      </c>
      <c r="D581" s="23" t="s">
        <v>802</v>
      </c>
    </row>
    <row r="582" ht="15" spans="1:4">
      <c r="A582" s="1">
        <v>582</v>
      </c>
      <c r="B582" s="23">
        <v>19102302</v>
      </c>
      <c r="C582" s="23" t="s">
        <v>1737</v>
      </c>
      <c r="D582" s="23" t="s">
        <v>802</v>
      </c>
    </row>
    <row r="583" ht="15" spans="1:4">
      <c r="A583" s="1">
        <v>583</v>
      </c>
      <c r="B583" s="23">
        <v>19202624</v>
      </c>
      <c r="C583" s="23" t="s">
        <v>1738</v>
      </c>
      <c r="D583" s="23" t="s">
        <v>802</v>
      </c>
    </row>
    <row r="584" ht="15" spans="1:4">
      <c r="A584" s="1">
        <v>584</v>
      </c>
      <c r="B584" s="23">
        <v>19106169</v>
      </c>
      <c r="C584" s="23" t="s">
        <v>1739</v>
      </c>
      <c r="D584" s="23" t="s">
        <v>802</v>
      </c>
    </row>
    <row r="585" ht="15" spans="1:4">
      <c r="A585" s="1">
        <v>585</v>
      </c>
      <c r="B585" s="23">
        <v>19103943</v>
      </c>
      <c r="C585" s="23" t="s">
        <v>284</v>
      </c>
      <c r="D585" s="23" t="s">
        <v>802</v>
      </c>
    </row>
    <row r="586" ht="15" spans="1:4">
      <c r="A586" s="1">
        <v>586</v>
      </c>
      <c r="B586" s="23" t="s">
        <v>1740</v>
      </c>
      <c r="C586" s="23" t="s">
        <v>1741</v>
      </c>
      <c r="D586" s="23" t="s">
        <v>802</v>
      </c>
    </row>
    <row r="587" ht="15" spans="1:4">
      <c r="A587" s="1">
        <v>587</v>
      </c>
      <c r="B587" s="44" t="s">
        <v>1742</v>
      </c>
      <c r="C587" s="54" t="s">
        <v>1743</v>
      </c>
      <c r="D587" s="54" t="s">
        <v>802</v>
      </c>
    </row>
    <row r="588" ht="15" spans="1:4">
      <c r="A588" s="1">
        <v>588</v>
      </c>
      <c r="B588" s="48">
        <v>19103940</v>
      </c>
      <c r="C588" s="48" t="s">
        <v>1744</v>
      </c>
      <c r="D588" s="48" t="s">
        <v>802</v>
      </c>
    </row>
    <row r="589" ht="15" spans="1:4">
      <c r="A589" s="1">
        <v>589</v>
      </c>
      <c r="B589" s="48">
        <v>19103917</v>
      </c>
      <c r="C589" s="48" t="s">
        <v>282</v>
      </c>
      <c r="D589" s="48" t="s">
        <v>802</v>
      </c>
    </row>
    <row r="590" ht="15" spans="1:4">
      <c r="A590" s="1">
        <v>590</v>
      </c>
      <c r="B590" s="48">
        <v>19103929</v>
      </c>
      <c r="C590" s="48" t="s">
        <v>1745</v>
      </c>
      <c r="D590" s="48" t="s">
        <v>802</v>
      </c>
    </row>
    <row r="591" ht="15" spans="1:4">
      <c r="A591" s="1">
        <v>591</v>
      </c>
      <c r="B591" s="48" t="s">
        <v>1746</v>
      </c>
      <c r="C591" s="48" t="s">
        <v>1747</v>
      </c>
      <c r="D591" s="48" t="s">
        <v>802</v>
      </c>
    </row>
    <row r="592" ht="15" spans="1:4">
      <c r="A592" s="1">
        <v>592</v>
      </c>
      <c r="B592" s="44">
        <v>19103728</v>
      </c>
      <c r="C592" s="44" t="s">
        <v>1748</v>
      </c>
      <c r="D592" s="44" t="s">
        <v>802</v>
      </c>
    </row>
    <row r="593" ht="15" spans="1:4">
      <c r="A593" s="1">
        <v>593</v>
      </c>
      <c r="B593" s="44">
        <v>19103851</v>
      </c>
      <c r="C593" s="44" t="s">
        <v>1749</v>
      </c>
      <c r="D593" s="44" t="s">
        <v>802</v>
      </c>
    </row>
    <row r="594" ht="15" spans="1:4">
      <c r="A594" s="1">
        <v>594</v>
      </c>
      <c r="B594" s="44">
        <v>19103419</v>
      </c>
      <c r="C594" s="44" t="s">
        <v>272</v>
      </c>
      <c r="D594" s="44" t="s">
        <v>802</v>
      </c>
    </row>
    <row r="595" ht="15" spans="1:4">
      <c r="A595" s="1">
        <v>595</v>
      </c>
      <c r="B595" s="44">
        <v>19103731</v>
      </c>
      <c r="C595" s="44" t="s">
        <v>1750</v>
      </c>
      <c r="D595" s="44" t="s">
        <v>802</v>
      </c>
    </row>
    <row r="596" ht="15" spans="1:4">
      <c r="A596" s="1">
        <v>596</v>
      </c>
      <c r="B596" s="44">
        <v>19106322</v>
      </c>
      <c r="C596" s="44" t="s">
        <v>1751</v>
      </c>
      <c r="D596" s="44" t="s">
        <v>802</v>
      </c>
    </row>
    <row r="597" ht="15" spans="1:4">
      <c r="A597" s="1">
        <v>597</v>
      </c>
      <c r="B597" s="44">
        <v>19103724</v>
      </c>
      <c r="C597" s="44" t="s">
        <v>1752</v>
      </c>
      <c r="D597" s="44" t="s">
        <v>802</v>
      </c>
    </row>
    <row r="598" ht="15" spans="1:4">
      <c r="A598" s="1">
        <v>598</v>
      </c>
      <c r="B598" s="44">
        <v>19103740</v>
      </c>
      <c r="C598" s="44" t="s">
        <v>1753</v>
      </c>
      <c r="D598" s="44" t="s">
        <v>802</v>
      </c>
    </row>
    <row r="599" ht="15" spans="1:4">
      <c r="A599" s="1">
        <v>599</v>
      </c>
      <c r="B599" s="44">
        <v>19103741</v>
      </c>
      <c r="C599" s="44" t="s">
        <v>1754</v>
      </c>
      <c r="D599" s="44" t="s">
        <v>802</v>
      </c>
    </row>
    <row r="600" ht="15" spans="1:4">
      <c r="A600" s="1">
        <v>600</v>
      </c>
      <c r="B600" s="40">
        <v>20105431</v>
      </c>
      <c r="C600" s="55" t="s">
        <v>1755</v>
      </c>
      <c r="D600" s="11" t="s">
        <v>802</v>
      </c>
    </row>
    <row r="601" ht="15" spans="1:4">
      <c r="A601" s="1">
        <v>601</v>
      </c>
      <c r="B601" s="40">
        <v>20104172</v>
      </c>
      <c r="C601" s="55" t="s">
        <v>1756</v>
      </c>
      <c r="D601" s="11" t="s">
        <v>802</v>
      </c>
    </row>
    <row r="602" ht="15" spans="1:4">
      <c r="A602" s="1">
        <v>602</v>
      </c>
      <c r="B602" s="40">
        <v>20102155</v>
      </c>
      <c r="C602" s="55" t="s">
        <v>1757</v>
      </c>
      <c r="D602" s="11" t="s">
        <v>802</v>
      </c>
    </row>
    <row r="603" ht="15" spans="1:4">
      <c r="A603" s="1">
        <v>603</v>
      </c>
      <c r="B603" s="40">
        <v>20106278</v>
      </c>
      <c r="C603" s="55" t="s">
        <v>1758</v>
      </c>
      <c r="D603" s="11" t="s">
        <v>802</v>
      </c>
    </row>
    <row r="604" ht="15" spans="1:4">
      <c r="A604" s="1">
        <v>604</v>
      </c>
      <c r="B604" s="40">
        <v>20106867</v>
      </c>
      <c r="C604" s="55" t="s">
        <v>1759</v>
      </c>
      <c r="D604" s="11" t="s">
        <v>802</v>
      </c>
    </row>
    <row r="605" ht="15" spans="1:4">
      <c r="A605" s="1">
        <v>605</v>
      </c>
      <c r="B605" s="40">
        <v>20108369</v>
      </c>
      <c r="C605" s="55" t="s">
        <v>1760</v>
      </c>
      <c r="D605" s="11" t="s">
        <v>802</v>
      </c>
    </row>
    <row r="606" ht="15" spans="1:4">
      <c r="A606" s="1">
        <v>606</v>
      </c>
      <c r="B606" s="40">
        <v>20104766</v>
      </c>
      <c r="C606" s="55" t="s">
        <v>1761</v>
      </c>
      <c r="D606" s="11" t="s">
        <v>802</v>
      </c>
    </row>
    <row r="607" ht="15" spans="1:4">
      <c r="A607" s="1">
        <v>607</v>
      </c>
      <c r="B607" s="40">
        <v>20108319</v>
      </c>
      <c r="C607" s="55" t="s">
        <v>1762</v>
      </c>
      <c r="D607" s="11" t="s">
        <v>802</v>
      </c>
    </row>
    <row r="608" ht="15" spans="1:4">
      <c r="A608" s="1">
        <v>608</v>
      </c>
      <c r="B608" s="40">
        <v>20105871</v>
      </c>
      <c r="C608" s="55" t="s">
        <v>1763</v>
      </c>
      <c r="D608" s="11" t="s">
        <v>802</v>
      </c>
    </row>
    <row r="609" ht="15" spans="1:4">
      <c r="A609" s="1">
        <v>609</v>
      </c>
      <c r="B609" s="40">
        <v>20107803</v>
      </c>
      <c r="C609" s="55" t="s">
        <v>1764</v>
      </c>
      <c r="D609" s="11" t="s">
        <v>802</v>
      </c>
    </row>
    <row r="610" ht="15" spans="1:4">
      <c r="A610" s="1">
        <v>610</v>
      </c>
      <c r="B610" s="40">
        <v>20106090</v>
      </c>
      <c r="C610" s="55" t="s">
        <v>1765</v>
      </c>
      <c r="D610" s="11" t="s">
        <v>802</v>
      </c>
    </row>
    <row r="611" ht="15" spans="1:4">
      <c r="A611" s="1">
        <v>611</v>
      </c>
      <c r="B611" s="40">
        <v>20106849</v>
      </c>
      <c r="C611" s="55" t="s">
        <v>1766</v>
      </c>
      <c r="D611" s="11" t="s">
        <v>802</v>
      </c>
    </row>
    <row r="612" ht="15" spans="1:4">
      <c r="A612" s="1">
        <v>612</v>
      </c>
      <c r="B612" s="40">
        <v>20103766</v>
      </c>
      <c r="C612" s="55" t="s">
        <v>1767</v>
      </c>
      <c r="D612" s="11" t="s">
        <v>802</v>
      </c>
    </row>
    <row r="613" ht="15" spans="1:4">
      <c r="A613" s="1">
        <v>613</v>
      </c>
      <c r="B613" s="40">
        <v>20105685</v>
      </c>
      <c r="C613" s="55" t="s">
        <v>1768</v>
      </c>
      <c r="D613" s="11" t="s">
        <v>802</v>
      </c>
    </row>
    <row r="614" ht="15" spans="1:4">
      <c r="A614" s="1">
        <v>614</v>
      </c>
      <c r="B614" s="40">
        <v>20105873</v>
      </c>
      <c r="C614" s="55" t="s">
        <v>1769</v>
      </c>
      <c r="D614" s="11" t="s">
        <v>802</v>
      </c>
    </row>
    <row r="615" ht="15" spans="1:4">
      <c r="A615" s="1">
        <v>615</v>
      </c>
      <c r="B615" s="40">
        <v>20104776</v>
      </c>
      <c r="C615" s="55" t="s">
        <v>1770</v>
      </c>
      <c r="D615" s="11" t="s">
        <v>802</v>
      </c>
    </row>
    <row r="616" ht="15" spans="1:4">
      <c r="A616" s="1">
        <v>616</v>
      </c>
      <c r="B616" s="40">
        <v>20105768</v>
      </c>
      <c r="C616" s="55" t="s">
        <v>1771</v>
      </c>
      <c r="D616" s="11" t="s">
        <v>802</v>
      </c>
    </row>
    <row r="617" ht="15" spans="1:4">
      <c r="A617" s="1">
        <v>617</v>
      </c>
      <c r="B617" s="40">
        <v>20107802</v>
      </c>
      <c r="C617" s="55" t="s">
        <v>1772</v>
      </c>
      <c r="D617" s="11" t="s">
        <v>802</v>
      </c>
    </row>
    <row r="618" ht="15" spans="1:4">
      <c r="A618" s="1">
        <v>618</v>
      </c>
      <c r="B618" s="40">
        <v>20105432</v>
      </c>
      <c r="C618" s="55" t="s">
        <v>1773</v>
      </c>
      <c r="D618" s="11" t="s">
        <v>802</v>
      </c>
    </row>
    <row r="619" ht="15" spans="1:4">
      <c r="A619" s="1">
        <v>619</v>
      </c>
      <c r="B619" s="40">
        <v>20104595</v>
      </c>
      <c r="C619" s="55" t="s">
        <v>1774</v>
      </c>
      <c r="D619" s="11" t="s">
        <v>802</v>
      </c>
    </row>
    <row r="620" ht="15" spans="1:4">
      <c r="A620" s="1">
        <v>620</v>
      </c>
      <c r="B620" s="40">
        <v>20104294</v>
      </c>
      <c r="C620" s="55" t="s">
        <v>1775</v>
      </c>
      <c r="D620" s="11" t="s">
        <v>802</v>
      </c>
    </row>
    <row r="621" ht="15" spans="1:4">
      <c r="A621" s="1">
        <v>621</v>
      </c>
      <c r="B621" s="40">
        <v>20106104</v>
      </c>
      <c r="C621" s="55" t="s">
        <v>1776</v>
      </c>
      <c r="D621" s="11" t="s">
        <v>802</v>
      </c>
    </row>
    <row r="622" ht="15" spans="1:4">
      <c r="A622" s="1">
        <v>622</v>
      </c>
      <c r="B622" s="40">
        <v>20102159</v>
      </c>
      <c r="C622" s="55" t="s">
        <v>1777</v>
      </c>
      <c r="D622" s="11" t="s">
        <v>802</v>
      </c>
    </row>
    <row r="623" ht="15" spans="1:4">
      <c r="A623" s="1">
        <v>623</v>
      </c>
      <c r="B623" s="40">
        <v>20104131</v>
      </c>
      <c r="C623" s="55" t="s">
        <v>1778</v>
      </c>
      <c r="D623" s="11" t="s">
        <v>802</v>
      </c>
    </row>
    <row r="624" ht="15" spans="1:4">
      <c r="A624" s="1">
        <v>624</v>
      </c>
      <c r="B624" s="40">
        <v>20105688</v>
      </c>
      <c r="C624" s="55" t="s">
        <v>1779</v>
      </c>
      <c r="D624" s="11" t="s">
        <v>802</v>
      </c>
    </row>
    <row r="625" ht="15" spans="1:4">
      <c r="A625" s="1">
        <v>625</v>
      </c>
      <c r="B625" s="40">
        <v>20108113</v>
      </c>
      <c r="C625" s="55" t="s">
        <v>1780</v>
      </c>
      <c r="D625" s="11" t="s">
        <v>802</v>
      </c>
    </row>
    <row r="626" ht="15" spans="1:4">
      <c r="A626" s="1">
        <v>626</v>
      </c>
      <c r="B626" s="40">
        <v>20106836</v>
      </c>
      <c r="C626" s="55" t="s">
        <v>1781</v>
      </c>
      <c r="D626" s="11" t="s">
        <v>802</v>
      </c>
    </row>
    <row r="627" ht="15" spans="1:4">
      <c r="A627" s="1">
        <v>627</v>
      </c>
      <c r="B627" s="40">
        <v>20101757</v>
      </c>
      <c r="C627" s="55" t="s">
        <v>1782</v>
      </c>
      <c r="D627" s="11" t="s">
        <v>802</v>
      </c>
    </row>
    <row r="628" ht="15" spans="1:4">
      <c r="A628" s="1">
        <v>628</v>
      </c>
      <c r="B628" s="40">
        <v>20102166</v>
      </c>
      <c r="C628" s="55" t="s">
        <v>1783</v>
      </c>
      <c r="D628" s="11" t="s">
        <v>802</v>
      </c>
    </row>
    <row r="629" ht="15" spans="1:4">
      <c r="A629" s="1">
        <v>629</v>
      </c>
      <c r="B629" s="40">
        <v>20107559</v>
      </c>
      <c r="C629" s="55" t="s">
        <v>1784</v>
      </c>
      <c r="D629" s="11" t="s">
        <v>802</v>
      </c>
    </row>
    <row r="630" ht="15" spans="1:4">
      <c r="A630" s="1">
        <v>630</v>
      </c>
      <c r="B630" s="40">
        <v>20104860</v>
      </c>
      <c r="C630" s="55" t="s">
        <v>1785</v>
      </c>
      <c r="D630" s="11" t="s">
        <v>802</v>
      </c>
    </row>
    <row r="631" ht="15" spans="1:4">
      <c r="A631" s="1">
        <v>631</v>
      </c>
      <c r="B631" s="40">
        <v>20105706</v>
      </c>
      <c r="C631" s="55" t="s">
        <v>1786</v>
      </c>
      <c r="D631" s="11" t="s">
        <v>802</v>
      </c>
    </row>
    <row r="632" ht="15" spans="1:4">
      <c r="A632" s="1">
        <v>632</v>
      </c>
      <c r="B632" s="40">
        <v>20104460</v>
      </c>
      <c r="C632" s="55" t="s">
        <v>1787</v>
      </c>
      <c r="D632" s="11" t="s">
        <v>802</v>
      </c>
    </row>
    <row r="633" ht="15" spans="1:4">
      <c r="A633" s="1">
        <v>633</v>
      </c>
      <c r="B633" s="40">
        <v>20108349</v>
      </c>
      <c r="C633" s="55" t="s">
        <v>1788</v>
      </c>
      <c r="D633" s="11" t="s">
        <v>802</v>
      </c>
    </row>
    <row r="634" ht="15" spans="1:4">
      <c r="A634" s="1">
        <v>634</v>
      </c>
      <c r="B634" s="40">
        <v>20105456</v>
      </c>
      <c r="C634" s="55" t="s">
        <v>1789</v>
      </c>
      <c r="D634" s="11" t="s">
        <v>802</v>
      </c>
    </row>
    <row r="635" ht="15" spans="1:4">
      <c r="A635" s="1">
        <v>635</v>
      </c>
      <c r="B635" s="40">
        <v>20103827</v>
      </c>
      <c r="C635" s="55" t="s">
        <v>1790</v>
      </c>
      <c r="D635" s="11" t="s">
        <v>802</v>
      </c>
    </row>
    <row r="636" ht="15" spans="1:4">
      <c r="A636" s="1">
        <v>636</v>
      </c>
      <c r="B636" s="40">
        <v>20108721</v>
      </c>
      <c r="C636" s="55" t="s">
        <v>1791</v>
      </c>
      <c r="D636" s="11" t="s">
        <v>802</v>
      </c>
    </row>
    <row r="637" ht="15" spans="1:4">
      <c r="A637" s="1">
        <v>637</v>
      </c>
      <c r="B637" s="40">
        <v>20204751</v>
      </c>
      <c r="C637" s="55" t="s">
        <v>1792</v>
      </c>
      <c r="D637" s="11" t="s">
        <v>802</v>
      </c>
    </row>
    <row r="638" ht="15" spans="1:4">
      <c r="A638" s="1">
        <v>638</v>
      </c>
      <c r="B638" s="40">
        <v>20107875</v>
      </c>
      <c r="C638" s="55" t="s">
        <v>1793</v>
      </c>
      <c r="D638" s="11" t="s">
        <v>802</v>
      </c>
    </row>
    <row r="639" ht="15" spans="1:4">
      <c r="A639" s="1">
        <v>639</v>
      </c>
      <c r="B639" s="40">
        <v>20107543</v>
      </c>
      <c r="C639" s="55" t="s">
        <v>1794</v>
      </c>
      <c r="D639" s="11" t="s">
        <v>802</v>
      </c>
    </row>
    <row r="640" ht="15" spans="1:4">
      <c r="A640" s="1">
        <v>640</v>
      </c>
      <c r="B640" s="40">
        <v>20104133</v>
      </c>
      <c r="C640" s="55" t="s">
        <v>1795</v>
      </c>
      <c r="D640" s="11" t="s">
        <v>802</v>
      </c>
    </row>
    <row r="641" ht="15" spans="1:4">
      <c r="A641" s="1">
        <v>641</v>
      </c>
      <c r="B641" s="37" t="s">
        <v>1796</v>
      </c>
      <c r="C641" s="55" t="s">
        <v>1797</v>
      </c>
      <c r="D641" s="48" t="s">
        <v>802</v>
      </c>
    </row>
    <row r="642" ht="15" spans="1:4">
      <c r="A642" s="1">
        <v>642</v>
      </c>
      <c r="B642" s="37" t="s">
        <v>1798</v>
      </c>
      <c r="C642" s="55" t="s">
        <v>1799</v>
      </c>
      <c r="D642" s="48" t="s">
        <v>802</v>
      </c>
    </row>
    <row r="643" ht="15" spans="1:4">
      <c r="A643" s="1">
        <v>643</v>
      </c>
      <c r="B643" s="34" t="s">
        <v>1800</v>
      </c>
      <c r="C643" s="55" t="s">
        <v>1801</v>
      </c>
      <c r="D643" s="48" t="s">
        <v>802</v>
      </c>
    </row>
    <row r="644" ht="15" spans="1:4">
      <c r="A644" s="1">
        <v>644</v>
      </c>
      <c r="B644" s="34" t="s">
        <v>1802</v>
      </c>
      <c r="C644" s="55" t="s">
        <v>1803</v>
      </c>
      <c r="D644" s="47" t="s">
        <v>802</v>
      </c>
    </row>
    <row r="645" ht="15" spans="1:4">
      <c r="A645" s="1">
        <v>645</v>
      </c>
      <c r="B645" s="22" t="s">
        <v>1804</v>
      </c>
      <c r="C645" s="55" t="s">
        <v>1805</v>
      </c>
      <c r="D645" s="24" t="s">
        <v>802</v>
      </c>
    </row>
    <row r="646" ht="15" spans="1:4">
      <c r="A646" s="1">
        <v>646</v>
      </c>
      <c r="B646" s="22" t="s">
        <v>1806</v>
      </c>
      <c r="C646" s="55" t="s">
        <v>1807</v>
      </c>
      <c r="D646" s="24" t="s">
        <v>802</v>
      </c>
    </row>
    <row r="647" ht="15" spans="1:4">
      <c r="A647" s="1">
        <v>647</v>
      </c>
      <c r="B647" s="22" t="s">
        <v>1808</v>
      </c>
      <c r="C647" s="55" t="s">
        <v>1809</v>
      </c>
      <c r="D647" s="24" t="s">
        <v>802</v>
      </c>
    </row>
    <row r="648" ht="15" spans="1:4">
      <c r="A648" s="1">
        <v>648</v>
      </c>
      <c r="B648" s="56" t="s">
        <v>1810</v>
      </c>
      <c r="C648" s="55" t="s">
        <v>1811</v>
      </c>
      <c r="D648" s="57" t="s">
        <v>802</v>
      </c>
    </row>
    <row r="649" ht="15" spans="1:4">
      <c r="A649" s="1">
        <v>649</v>
      </c>
      <c r="B649" s="76" t="s">
        <v>1812</v>
      </c>
      <c r="C649" s="55" t="s">
        <v>1813</v>
      </c>
      <c r="D649" s="77" t="s">
        <v>802</v>
      </c>
    </row>
    <row r="650" ht="15" spans="1:4">
      <c r="A650" s="1">
        <v>650</v>
      </c>
      <c r="B650" s="76" t="s">
        <v>1814</v>
      </c>
      <c r="C650" s="55" t="s">
        <v>1815</v>
      </c>
      <c r="D650" s="77" t="s">
        <v>802</v>
      </c>
    </row>
    <row r="651" ht="15" spans="1:4">
      <c r="A651" s="1">
        <v>651</v>
      </c>
      <c r="B651" s="56" t="s">
        <v>1816</v>
      </c>
      <c r="C651" s="55" t="s">
        <v>1817</v>
      </c>
      <c r="D651" s="57" t="s">
        <v>802</v>
      </c>
    </row>
    <row r="652" ht="15" spans="1:4">
      <c r="A652" s="1">
        <v>652</v>
      </c>
      <c r="B652" s="16" t="s">
        <v>1818</v>
      </c>
      <c r="C652" s="55" t="s">
        <v>1819</v>
      </c>
      <c r="D652" s="58" t="s">
        <v>802</v>
      </c>
    </row>
    <row r="653" ht="15" spans="1:4">
      <c r="A653" s="1">
        <v>653</v>
      </c>
      <c r="B653" s="16" t="s">
        <v>1820</v>
      </c>
      <c r="C653" s="55" t="s">
        <v>1821</v>
      </c>
      <c r="D653" s="58" t="s">
        <v>802</v>
      </c>
    </row>
    <row r="654" ht="15" spans="1:4">
      <c r="A654" s="1">
        <v>654</v>
      </c>
      <c r="B654" s="16" t="s">
        <v>1822</v>
      </c>
      <c r="C654" s="55" t="s">
        <v>1823</v>
      </c>
      <c r="D654" s="58" t="s">
        <v>802</v>
      </c>
    </row>
    <row r="655" ht="15" spans="1:4">
      <c r="A655" s="1">
        <v>655</v>
      </c>
      <c r="B655" s="16" t="s">
        <v>1824</v>
      </c>
      <c r="C655" s="55" t="s">
        <v>1825</v>
      </c>
      <c r="D655" s="58" t="s">
        <v>802</v>
      </c>
    </row>
    <row r="656" ht="15" spans="1:4">
      <c r="A656" s="1">
        <v>656</v>
      </c>
      <c r="B656" s="14" t="s">
        <v>1826</v>
      </c>
      <c r="C656" s="55" t="s">
        <v>1827</v>
      </c>
      <c r="D656" s="58" t="s">
        <v>802</v>
      </c>
    </row>
    <row r="657" ht="15" spans="1:4">
      <c r="A657" s="1">
        <v>657</v>
      </c>
      <c r="B657" s="14" t="s">
        <v>1828</v>
      </c>
      <c r="C657" s="55" t="s">
        <v>1829</v>
      </c>
      <c r="D657" s="58" t="s">
        <v>802</v>
      </c>
    </row>
    <row r="658" ht="15" spans="1:4">
      <c r="A658" s="1">
        <v>658</v>
      </c>
      <c r="B658" s="14" t="s">
        <v>1830</v>
      </c>
      <c r="C658" s="55" t="s">
        <v>1831</v>
      </c>
      <c r="D658" s="58" t="s">
        <v>802</v>
      </c>
    </row>
    <row r="659" ht="15" spans="1:4">
      <c r="A659" s="1">
        <v>659</v>
      </c>
      <c r="B659" s="14" t="s">
        <v>1832</v>
      </c>
      <c r="C659" s="55" t="s">
        <v>1833</v>
      </c>
      <c r="D659" s="58" t="s">
        <v>802</v>
      </c>
    </row>
    <row r="660" ht="15" spans="1:4">
      <c r="A660" s="1">
        <v>660</v>
      </c>
      <c r="B660" s="16" t="s">
        <v>1834</v>
      </c>
      <c r="C660" s="55" t="s">
        <v>1835</v>
      </c>
      <c r="D660" s="18" t="s">
        <v>802</v>
      </c>
    </row>
    <row r="661" ht="15" spans="1:4">
      <c r="A661" s="1">
        <v>661</v>
      </c>
      <c r="B661" s="16" t="s">
        <v>1836</v>
      </c>
      <c r="C661" s="55" t="s">
        <v>1837</v>
      </c>
      <c r="D661" s="18" t="s">
        <v>802</v>
      </c>
    </row>
    <row r="662" ht="15" spans="1:4">
      <c r="A662" s="1">
        <v>662</v>
      </c>
      <c r="B662" s="16" t="s">
        <v>1838</v>
      </c>
      <c r="C662" s="55" t="s">
        <v>1045</v>
      </c>
      <c r="D662" s="18" t="s">
        <v>802</v>
      </c>
    </row>
    <row r="663" ht="15" spans="1:4">
      <c r="A663" s="1">
        <v>663</v>
      </c>
      <c r="B663" s="16" t="s">
        <v>1839</v>
      </c>
      <c r="C663" s="55" t="s">
        <v>1840</v>
      </c>
      <c r="D663" s="18" t="s">
        <v>802</v>
      </c>
    </row>
    <row r="664" ht="15" spans="1:4">
      <c r="A664" s="1">
        <v>664</v>
      </c>
      <c r="B664" s="22" t="s">
        <v>1841</v>
      </c>
      <c r="C664" s="55" t="s">
        <v>1842</v>
      </c>
      <c r="D664" s="38" t="s">
        <v>802</v>
      </c>
    </row>
    <row r="665" ht="15" spans="1:4">
      <c r="A665" s="1">
        <v>665</v>
      </c>
      <c r="B665" s="22" t="s">
        <v>1843</v>
      </c>
      <c r="C665" s="55" t="s">
        <v>1844</v>
      </c>
      <c r="D665" s="38" t="s">
        <v>802</v>
      </c>
    </row>
    <row r="666" ht="15" spans="1:4">
      <c r="A666" s="1">
        <v>666</v>
      </c>
      <c r="B666" s="22" t="s">
        <v>1845</v>
      </c>
      <c r="C666" s="55" t="s">
        <v>1846</v>
      </c>
      <c r="D666" s="38" t="s">
        <v>802</v>
      </c>
    </row>
    <row r="667" ht="15" spans="1:4">
      <c r="A667" s="1">
        <v>667</v>
      </c>
      <c r="B667" s="22" t="s">
        <v>1847</v>
      </c>
      <c r="C667" s="55" t="s">
        <v>1848</v>
      </c>
      <c r="D667" s="24" t="s">
        <v>802</v>
      </c>
    </row>
    <row r="668" ht="15" spans="1:4">
      <c r="A668" s="1">
        <v>668</v>
      </c>
      <c r="B668" s="22" t="s">
        <v>1849</v>
      </c>
      <c r="C668" s="55" t="s">
        <v>1850</v>
      </c>
      <c r="D668" s="24" t="s">
        <v>802</v>
      </c>
    </row>
    <row r="669" ht="15" spans="1:4">
      <c r="A669" s="1">
        <v>669</v>
      </c>
      <c r="B669" s="22" t="s">
        <v>1851</v>
      </c>
      <c r="C669" s="55" t="s">
        <v>1852</v>
      </c>
      <c r="D669" s="24" t="s">
        <v>802</v>
      </c>
    </row>
    <row r="670" ht="15" spans="1:4">
      <c r="A670" s="1">
        <v>670</v>
      </c>
      <c r="B670" s="59">
        <v>2011130209</v>
      </c>
      <c r="C670" s="55" t="s">
        <v>1853</v>
      </c>
      <c r="D670" s="18" t="s">
        <v>802</v>
      </c>
    </row>
    <row r="671" ht="15" spans="1:4">
      <c r="A671" s="1">
        <v>671</v>
      </c>
      <c r="B671" s="59">
        <v>2011130230</v>
      </c>
      <c r="C671" s="55" t="s">
        <v>1854</v>
      </c>
      <c r="D671" s="18" t="s">
        <v>802</v>
      </c>
    </row>
    <row r="672" ht="15" spans="1:4">
      <c r="A672" s="1">
        <v>672</v>
      </c>
      <c r="B672" s="59">
        <v>2011130223</v>
      </c>
      <c r="C672" s="55" t="s">
        <v>1855</v>
      </c>
      <c r="D672" s="18" t="s">
        <v>802</v>
      </c>
    </row>
    <row r="673" ht="15" spans="1:4">
      <c r="A673" s="1">
        <v>673</v>
      </c>
      <c r="B673" s="59">
        <v>2011130231</v>
      </c>
      <c r="C673" s="55" t="s">
        <v>1856</v>
      </c>
      <c r="D673" s="18" t="s">
        <v>802</v>
      </c>
    </row>
    <row r="674" ht="15" spans="1:4">
      <c r="A674" s="1">
        <v>674</v>
      </c>
      <c r="B674" s="16" t="s">
        <v>1857</v>
      </c>
      <c r="C674" s="55" t="s">
        <v>370</v>
      </c>
      <c r="D674" s="18" t="s">
        <v>802</v>
      </c>
    </row>
    <row r="675" ht="15" spans="1:4">
      <c r="A675" s="1">
        <v>675</v>
      </c>
      <c r="B675" s="16" t="s">
        <v>1858</v>
      </c>
      <c r="C675" s="55" t="s">
        <v>1859</v>
      </c>
      <c r="D675" s="18" t="s">
        <v>802</v>
      </c>
    </row>
    <row r="676" ht="15" spans="1:4">
      <c r="A676" s="1">
        <v>676</v>
      </c>
      <c r="B676" s="16" t="s">
        <v>1860</v>
      </c>
      <c r="C676" s="55" t="s">
        <v>1861</v>
      </c>
      <c r="D676" s="18" t="s">
        <v>802</v>
      </c>
    </row>
    <row r="677" ht="15" spans="1:4">
      <c r="A677" s="1">
        <v>677</v>
      </c>
      <c r="B677" s="16" t="s">
        <v>1862</v>
      </c>
      <c r="C677" s="55" t="s">
        <v>1863</v>
      </c>
      <c r="D677" s="18" t="s">
        <v>802</v>
      </c>
    </row>
    <row r="678" ht="15" spans="1:4">
      <c r="A678" s="1">
        <v>678</v>
      </c>
      <c r="B678" s="25">
        <v>2011030103</v>
      </c>
      <c r="C678" s="55" t="s">
        <v>1864</v>
      </c>
      <c r="D678" s="60" t="s">
        <v>802</v>
      </c>
    </row>
    <row r="679" ht="15" spans="1:4">
      <c r="A679" s="1">
        <v>679</v>
      </c>
      <c r="B679" s="25">
        <v>2011030130</v>
      </c>
      <c r="C679" s="55" t="s">
        <v>1865</v>
      </c>
      <c r="D679" s="60" t="s">
        <v>802</v>
      </c>
    </row>
    <row r="680" ht="15" spans="1:4">
      <c r="A680" s="1">
        <v>680</v>
      </c>
      <c r="B680" s="25">
        <v>2011030114</v>
      </c>
      <c r="C680" s="55" t="s">
        <v>1866</v>
      </c>
      <c r="D680" s="60" t="s">
        <v>802</v>
      </c>
    </row>
    <row r="681" ht="15" spans="1:4">
      <c r="A681" s="1">
        <v>681</v>
      </c>
      <c r="B681" s="25">
        <v>2011030107</v>
      </c>
      <c r="C681" s="55" t="s">
        <v>1867</v>
      </c>
      <c r="D681" s="60" t="s">
        <v>802</v>
      </c>
    </row>
    <row r="682" ht="15" spans="1:4">
      <c r="A682" s="1">
        <v>682</v>
      </c>
      <c r="B682" s="25" t="s">
        <v>1868</v>
      </c>
      <c r="C682" s="55" t="s">
        <v>1869</v>
      </c>
      <c r="D682" s="78" t="s">
        <v>802</v>
      </c>
    </row>
    <row r="683" ht="15" spans="1:4">
      <c r="A683" s="1">
        <v>683</v>
      </c>
      <c r="B683" s="25" t="s">
        <v>1870</v>
      </c>
      <c r="C683" s="55" t="s">
        <v>1871</v>
      </c>
      <c r="D683" s="78" t="s">
        <v>802</v>
      </c>
    </row>
    <row r="684" ht="15" spans="1:4">
      <c r="A684" s="1">
        <v>684</v>
      </c>
      <c r="B684" s="25" t="s">
        <v>1872</v>
      </c>
      <c r="C684" s="55" t="s">
        <v>1873</v>
      </c>
      <c r="D684" s="78" t="s">
        <v>802</v>
      </c>
    </row>
    <row r="685" ht="15" spans="1:4">
      <c r="A685" s="1">
        <v>685</v>
      </c>
      <c r="B685" s="14" t="s">
        <v>1874</v>
      </c>
      <c r="C685" s="55" t="s">
        <v>1875</v>
      </c>
      <c r="D685" s="60" t="s">
        <v>802</v>
      </c>
    </row>
    <row r="686" ht="15" spans="1:4">
      <c r="A686" s="1">
        <v>686</v>
      </c>
      <c r="B686" s="14" t="s">
        <v>1876</v>
      </c>
      <c r="C686" s="55" t="s">
        <v>1877</v>
      </c>
      <c r="D686" s="60" t="s">
        <v>802</v>
      </c>
    </row>
    <row r="687" ht="15" spans="1:4">
      <c r="A687" s="1">
        <v>687</v>
      </c>
      <c r="B687" s="14" t="s">
        <v>1878</v>
      </c>
      <c r="C687" s="55" t="s">
        <v>1879</v>
      </c>
      <c r="D687" s="60" t="s">
        <v>802</v>
      </c>
    </row>
    <row r="688" ht="15" spans="1:4">
      <c r="A688" s="1">
        <v>688</v>
      </c>
      <c r="B688" s="14">
        <v>2011030312</v>
      </c>
      <c r="C688" s="55" t="s">
        <v>1880</v>
      </c>
      <c r="D688" s="60" t="s">
        <v>802</v>
      </c>
    </row>
    <row r="689" ht="15" spans="1:4">
      <c r="A689" s="1">
        <v>689</v>
      </c>
      <c r="B689" s="14" t="s">
        <v>1881</v>
      </c>
      <c r="C689" s="55" t="s">
        <v>1882</v>
      </c>
      <c r="D689" s="60" t="s">
        <v>802</v>
      </c>
    </row>
    <row r="690" ht="15" spans="1:4">
      <c r="A690" s="1">
        <v>690</v>
      </c>
      <c r="B690" s="14" t="s">
        <v>1883</v>
      </c>
      <c r="C690" s="55" t="s">
        <v>1884</v>
      </c>
      <c r="D690" s="60" t="s">
        <v>802</v>
      </c>
    </row>
    <row r="691" ht="15" spans="1:4">
      <c r="A691" s="1">
        <v>691</v>
      </c>
      <c r="B691" s="14" t="s">
        <v>1885</v>
      </c>
      <c r="C691" s="55" t="s">
        <v>1886</v>
      </c>
      <c r="D691" s="60" t="s">
        <v>802</v>
      </c>
    </row>
    <row r="692" ht="15" spans="1:4">
      <c r="A692" s="1">
        <v>692</v>
      </c>
      <c r="B692" s="61" t="s">
        <v>1887</v>
      </c>
      <c r="C692" s="55" t="s">
        <v>1888</v>
      </c>
      <c r="D692" s="60" t="s">
        <v>802</v>
      </c>
    </row>
    <row r="693" ht="15" spans="1:4">
      <c r="A693" s="1">
        <v>693</v>
      </c>
      <c r="B693" s="61" t="s">
        <v>1889</v>
      </c>
      <c r="C693" s="55" t="s">
        <v>1890</v>
      </c>
      <c r="D693" s="60" t="s">
        <v>802</v>
      </c>
    </row>
    <row r="694" ht="15" spans="1:4">
      <c r="A694" s="1">
        <v>694</v>
      </c>
      <c r="B694" s="61" t="s">
        <v>1891</v>
      </c>
      <c r="C694" s="55" t="s">
        <v>1892</v>
      </c>
      <c r="D694" s="60" t="s">
        <v>802</v>
      </c>
    </row>
    <row r="695" ht="15" spans="1:4">
      <c r="A695" s="1">
        <v>695</v>
      </c>
      <c r="B695" s="61" t="s">
        <v>1893</v>
      </c>
      <c r="C695" s="55" t="s">
        <v>1894</v>
      </c>
      <c r="D695" s="60" t="s">
        <v>802</v>
      </c>
    </row>
    <row r="696" ht="15" spans="1:4">
      <c r="A696" s="1">
        <v>696</v>
      </c>
      <c r="B696" s="61" t="s">
        <v>1895</v>
      </c>
      <c r="C696" s="55" t="s">
        <v>1896</v>
      </c>
      <c r="D696" s="60" t="s">
        <v>802</v>
      </c>
    </row>
    <row r="697" ht="15" spans="1:4">
      <c r="A697" s="1">
        <v>697</v>
      </c>
      <c r="B697" s="14" t="s">
        <v>1897</v>
      </c>
      <c r="C697" s="55" t="s">
        <v>31</v>
      </c>
      <c r="D697" s="60" t="s">
        <v>802</v>
      </c>
    </row>
    <row r="698" ht="15" spans="1:4">
      <c r="A698" s="1">
        <v>698</v>
      </c>
      <c r="B698" s="14" t="s">
        <v>1898</v>
      </c>
      <c r="C698" s="55" t="s">
        <v>1899</v>
      </c>
      <c r="D698" s="60" t="s">
        <v>802</v>
      </c>
    </row>
    <row r="699" ht="15" spans="1:4">
      <c r="A699" s="1">
        <v>699</v>
      </c>
      <c r="B699" s="14" t="s">
        <v>1900</v>
      </c>
      <c r="C699" s="55" t="s">
        <v>1901</v>
      </c>
      <c r="D699" s="60" t="s">
        <v>802</v>
      </c>
    </row>
    <row r="700" ht="15" spans="1:4">
      <c r="A700" s="1">
        <v>700</v>
      </c>
      <c r="B700" s="14" t="s">
        <v>1902</v>
      </c>
      <c r="C700" s="55" t="s">
        <v>1903</v>
      </c>
      <c r="D700" s="60" t="s">
        <v>802</v>
      </c>
    </row>
    <row r="701" ht="15" spans="1:4">
      <c r="A701" s="1">
        <v>701</v>
      </c>
      <c r="B701" s="14" t="s">
        <v>1904</v>
      </c>
      <c r="C701" s="55" t="s">
        <v>1905</v>
      </c>
      <c r="D701" s="60" t="s">
        <v>802</v>
      </c>
    </row>
    <row r="702" ht="15" spans="1:4">
      <c r="A702" s="1">
        <v>702</v>
      </c>
      <c r="B702" s="14" t="s">
        <v>1906</v>
      </c>
      <c r="C702" s="55" t="s">
        <v>1907</v>
      </c>
      <c r="D702" s="60" t="s">
        <v>802</v>
      </c>
    </row>
    <row r="703" ht="15" spans="1:4">
      <c r="A703" s="1">
        <v>703</v>
      </c>
      <c r="B703" s="14" t="s">
        <v>1908</v>
      </c>
      <c r="C703" s="55" t="s">
        <v>1909</v>
      </c>
      <c r="D703" s="60" t="s">
        <v>802</v>
      </c>
    </row>
    <row r="704" ht="15" spans="1:4">
      <c r="A704" s="1">
        <v>704</v>
      </c>
      <c r="B704" s="14" t="s">
        <v>1910</v>
      </c>
      <c r="C704" s="55" t="s">
        <v>1911</v>
      </c>
      <c r="D704" s="62" t="s">
        <v>802</v>
      </c>
    </row>
    <row r="705" ht="15" spans="1:4">
      <c r="A705" s="1">
        <v>705</v>
      </c>
      <c r="B705" s="14" t="s">
        <v>1912</v>
      </c>
      <c r="C705" s="55" t="s">
        <v>1913</v>
      </c>
      <c r="D705" s="62" t="s">
        <v>802</v>
      </c>
    </row>
    <row r="706" ht="15" spans="1:4">
      <c r="A706" s="1">
        <v>706</v>
      </c>
      <c r="B706" s="14" t="s">
        <v>1914</v>
      </c>
      <c r="C706" s="55" t="s">
        <v>1915</v>
      </c>
      <c r="D706" s="62" t="s">
        <v>802</v>
      </c>
    </row>
    <row r="707" ht="15" spans="1:4">
      <c r="A707" s="1">
        <v>707</v>
      </c>
      <c r="B707" s="14" t="s">
        <v>1916</v>
      </c>
      <c r="C707" s="55" t="s">
        <v>1917</v>
      </c>
      <c r="D707" s="62" t="s">
        <v>802</v>
      </c>
    </row>
    <row r="708" ht="15" spans="1:4">
      <c r="A708" s="1">
        <v>708</v>
      </c>
      <c r="B708" s="61" t="s">
        <v>1918</v>
      </c>
      <c r="C708" s="55" t="s">
        <v>1919</v>
      </c>
      <c r="D708" s="62" t="s">
        <v>802</v>
      </c>
    </row>
    <row r="709" ht="15" spans="1:4">
      <c r="A709" s="1">
        <v>709</v>
      </c>
      <c r="B709" s="61" t="s">
        <v>1920</v>
      </c>
      <c r="C709" s="55" t="s">
        <v>98</v>
      </c>
      <c r="D709" s="62" t="s">
        <v>802</v>
      </c>
    </row>
    <row r="710" ht="15" spans="1:4">
      <c r="A710" s="1">
        <v>710</v>
      </c>
      <c r="B710" s="14" t="s">
        <v>1921</v>
      </c>
      <c r="C710" s="55" t="s">
        <v>1922</v>
      </c>
      <c r="D710" s="62" t="s">
        <v>802</v>
      </c>
    </row>
    <row r="711" ht="15" spans="1:4">
      <c r="A711" s="1">
        <v>711</v>
      </c>
      <c r="B711" s="61" t="s">
        <v>1923</v>
      </c>
      <c r="C711" s="55" t="s">
        <v>1924</v>
      </c>
      <c r="D711" s="62" t="s">
        <v>802</v>
      </c>
    </row>
    <row r="712" ht="15" spans="1:4">
      <c r="A712" s="1">
        <v>712</v>
      </c>
      <c r="B712" s="61" t="s">
        <v>1925</v>
      </c>
      <c r="C712" s="55" t="s">
        <v>1926</v>
      </c>
      <c r="D712" s="62" t="s">
        <v>802</v>
      </c>
    </row>
    <row r="713" ht="15" spans="1:4">
      <c r="A713" s="1">
        <v>713</v>
      </c>
      <c r="B713" s="14" t="s">
        <v>1927</v>
      </c>
      <c r="C713" s="55" t="s">
        <v>1928</v>
      </c>
      <c r="D713" s="62" t="s">
        <v>802</v>
      </c>
    </row>
    <row r="714" ht="15" spans="1:4">
      <c r="A714" s="1">
        <v>714</v>
      </c>
      <c r="B714" s="14" t="s">
        <v>1929</v>
      </c>
      <c r="C714" s="55" t="s">
        <v>1930</v>
      </c>
      <c r="D714" s="62" t="s">
        <v>802</v>
      </c>
    </row>
    <row r="715" ht="15" spans="1:4">
      <c r="A715" s="1">
        <v>715</v>
      </c>
      <c r="B715" s="14" t="s">
        <v>1931</v>
      </c>
      <c r="C715" s="55" t="s">
        <v>1932</v>
      </c>
      <c r="D715" s="62" t="s">
        <v>802</v>
      </c>
    </row>
    <row r="716" ht="15" spans="1:4">
      <c r="A716" s="1">
        <v>716</v>
      </c>
      <c r="B716" s="14" t="s">
        <v>1933</v>
      </c>
      <c r="C716" s="55" t="s">
        <v>1934</v>
      </c>
      <c r="D716" s="62" t="s">
        <v>802</v>
      </c>
    </row>
    <row r="717" ht="15" spans="1:4">
      <c r="A717" s="1">
        <v>717</v>
      </c>
      <c r="B717" s="25" t="s">
        <v>1935</v>
      </c>
      <c r="C717" s="26" t="s">
        <v>1936</v>
      </c>
      <c r="D717" s="27" t="s">
        <v>802</v>
      </c>
    </row>
    <row r="718" ht="15" spans="1:4">
      <c r="A718" s="1">
        <v>718</v>
      </c>
      <c r="B718" s="21">
        <v>20108545</v>
      </c>
      <c r="C718" s="26" t="s">
        <v>1937</v>
      </c>
      <c r="D718" s="27" t="s">
        <v>802</v>
      </c>
    </row>
    <row r="719" ht="15" spans="1:4">
      <c r="A719" s="1">
        <v>719</v>
      </c>
      <c r="B719" s="25" t="s">
        <v>1938</v>
      </c>
      <c r="C719" s="26" t="s">
        <v>1939</v>
      </c>
      <c r="D719" s="27" t="s">
        <v>802</v>
      </c>
    </row>
    <row r="720" ht="15" spans="1:4">
      <c r="A720" s="1">
        <v>720</v>
      </c>
      <c r="B720" s="25" t="s">
        <v>1940</v>
      </c>
      <c r="C720" s="26" t="s">
        <v>1941</v>
      </c>
      <c r="D720" s="27" t="s">
        <v>802</v>
      </c>
    </row>
    <row r="721" ht="15" spans="1:4">
      <c r="A721" s="1">
        <v>721</v>
      </c>
      <c r="B721" s="25" t="s">
        <v>1942</v>
      </c>
      <c r="C721" s="26" t="s">
        <v>1943</v>
      </c>
      <c r="D721" s="27" t="s">
        <v>802</v>
      </c>
    </row>
    <row r="722" ht="15" spans="1:4">
      <c r="A722" s="1">
        <v>722</v>
      </c>
      <c r="B722" s="25" t="s">
        <v>1944</v>
      </c>
      <c r="C722" s="26" t="s">
        <v>1945</v>
      </c>
      <c r="D722" s="27" t="s">
        <v>802</v>
      </c>
    </row>
    <row r="723" ht="15" spans="1:4">
      <c r="A723" s="1">
        <v>723</v>
      </c>
      <c r="B723" s="25" t="s">
        <v>1946</v>
      </c>
      <c r="C723" s="26" t="s">
        <v>1947</v>
      </c>
      <c r="D723" s="27" t="s">
        <v>802</v>
      </c>
    </row>
    <row r="724" ht="15" spans="1:4">
      <c r="A724" s="1">
        <v>724</v>
      </c>
      <c r="B724" s="25" t="s">
        <v>1948</v>
      </c>
      <c r="C724" s="26" t="s">
        <v>1949</v>
      </c>
      <c r="D724" s="48" t="s">
        <v>1249</v>
      </c>
    </row>
    <row r="725" ht="15" spans="1:4">
      <c r="A725" s="1">
        <v>725</v>
      </c>
      <c r="B725" s="25" t="s">
        <v>1950</v>
      </c>
      <c r="C725" s="26" t="s">
        <v>1951</v>
      </c>
      <c r="D725" s="23" t="s">
        <v>802</v>
      </c>
    </row>
    <row r="726" ht="15" spans="1:4">
      <c r="A726" s="1">
        <v>726</v>
      </c>
      <c r="B726" s="25" t="s">
        <v>1952</v>
      </c>
      <c r="C726" s="26" t="s">
        <v>1953</v>
      </c>
      <c r="D726" s="48" t="s">
        <v>1249</v>
      </c>
    </row>
    <row r="727" ht="15" spans="1:4">
      <c r="A727" s="1">
        <v>727</v>
      </c>
      <c r="B727" s="25" t="s">
        <v>1954</v>
      </c>
      <c r="C727" s="26" t="s">
        <v>1955</v>
      </c>
      <c r="D727" s="23" t="s">
        <v>1956</v>
      </c>
    </row>
    <row r="728" ht="15" spans="1:4">
      <c r="A728" s="1">
        <v>728</v>
      </c>
      <c r="B728" s="25" t="s">
        <v>761</v>
      </c>
      <c r="C728" s="26" t="s">
        <v>1957</v>
      </c>
      <c r="D728" s="27" t="s">
        <v>802</v>
      </c>
    </row>
    <row r="729" ht="15" spans="1:4">
      <c r="A729" s="1">
        <v>729</v>
      </c>
      <c r="B729" s="25" t="s">
        <v>1958</v>
      </c>
      <c r="C729" s="26" t="s">
        <v>1959</v>
      </c>
      <c r="D729" s="27" t="s">
        <v>802</v>
      </c>
    </row>
    <row r="730" ht="15" spans="1:4">
      <c r="A730" s="1">
        <v>730</v>
      </c>
      <c r="B730" s="25" t="s">
        <v>1960</v>
      </c>
      <c r="C730" s="26" t="s">
        <v>1961</v>
      </c>
      <c r="D730" s="27" t="s">
        <v>802</v>
      </c>
    </row>
    <row r="731" ht="15" spans="1:4">
      <c r="A731" s="1">
        <v>731</v>
      </c>
      <c r="B731" s="25" t="s">
        <v>1962</v>
      </c>
      <c r="C731" s="26" t="s">
        <v>1825</v>
      </c>
      <c r="D731" s="27" t="s">
        <v>802</v>
      </c>
    </row>
    <row r="732" ht="15" spans="1:4">
      <c r="A732" s="1">
        <v>732</v>
      </c>
      <c r="B732" s="25" t="s">
        <v>1963</v>
      </c>
      <c r="C732" s="26" t="s">
        <v>1964</v>
      </c>
      <c r="D732" s="27" t="s">
        <v>802</v>
      </c>
    </row>
    <row r="733" ht="15" spans="1:4">
      <c r="A733" s="1">
        <v>733</v>
      </c>
      <c r="B733" s="25" t="s">
        <v>1965</v>
      </c>
      <c r="C733" s="26" t="s">
        <v>1966</v>
      </c>
      <c r="D733" s="27" t="s">
        <v>802</v>
      </c>
    </row>
    <row r="734" ht="15" spans="1:4">
      <c r="A734" s="1">
        <v>734</v>
      </c>
      <c r="B734" s="25" t="s">
        <v>1967</v>
      </c>
      <c r="C734" s="26" t="s">
        <v>1968</v>
      </c>
      <c r="D734" s="24" t="s">
        <v>802</v>
      </c>
    </row>
    <row r="735" ht="15" spans="1:4">
      <c r="A735" s="1">
        <v>735</v>
      </c>
      <c r="B735" s="25" t="s">
        <v>1969</v>
      </c>
      <c r="C735" s="26" t="s">
        <v>1970</v>
      </c>
      <c r="D735" s="24" t="s">
        <v>802</v>
      </c>
    </row>
    <row r="736" ht="15" spans="1:4">
      <c r="A736" s="1">
        <v>736</v>
      </c>
      <c r="B736" s="25" t="s">
        <v>1971</v>
      </c>
      <c r="C736" s="26" t="s">
        <v>1972</v>
      </c>
      <c r="D736" s="24" t="s">
        <v>802</v>
      </c>
    </row>
    <row r="737" ht="15" spans="1:4">
      <c r="A737" s="1">
        <v>737</v>
      </c>
      <c r="B737" s="25" t="s">
        <v>1973</v>
      </c>
      <c r="C737" s="26" t="s">
        <v>1974</v>
      </c>
      <c r="D737" s="27" t="s">
        <v>802</v>
      </c>
    </row>
    <row r="738" ht="15" spans="1:4">
      <c r="A738" s="1">
        <v>738</v>
      </c>
      <c r="B738" s="25" t="s">
        <v>1975</v>
      </c>
      <c r="C738" s="26" t="s">
        <v>1976</v>
      </c>
      <c r="D738" s="27" t="s">
        <v>802</v>
      </c>
    </row>
    <row r="739" ht="15" spans="1:4">
      <c r="A739" s="1">
        <v>739</v>
      </c>
      <c r="B739" s="25">
        <v>2011050828</v>
      </c>
      <c r="C739" s="26" t="s">
        <v>1977</v>
      </c>
      <c r="D739" s="27" t="s">
        <v>802</v>
      </c>
    </row>
    <row r="740" ht="15" spans="1:4">
      <c r="A740" s="1">
        <v>740</v>
      </c>
      <c r="B740" s="25">
        <v>2011050812</v>
      </c>
      <c r="C740" s="26" t="s">
        <v>1978</v>
      </c>
      <c r="D740" s="27" t="s">
        <v>802</v>
      </c>
    </row>
    <row r="741" ht="15" spans="1:4">
      <c r="A741" s="1">
        <v>741</v>
      </c>
      <c r="B741" s="25">
        <v>2011050809</v>
      </c>
      <c r="C741" s="26" t="s">
        <v>1979</v>
      </c>
      <c r="D741" s="27" t="s">
        <v>802</v>
      </c>
    </row>
    <row r="742" ht="15" spans="1:4">
      <c r="A742" s="1">
        <v>742</v>
      </c>
      <c r="B742" s="25">
        <v>2011050830</v>
      </c>
      <c r="C742" s="26" t="s">
        <v>1980</v>
      </c>
      <c r="D742" s="27" t="s">
        <v>802</v>
      </c>
    </row>
    <row r="743" ht="15" spans="1:4">
      <c r="A743" s="1">
        <v>743</v>
      </c>
      <c r="B743" s="25">
        <v>2011050817</v>
      </c>
      <c r="C743" s="26" t="s">
        <v>1981</v>
      </c>
      <c r="D743" s="27" t="s">
        <v>802</v>
      </c>
    </row>
    <row r="744" ht="15" spans="1:4">
      <c r="A744" s="1">
        <v>744</v>
      </c>
      <c r="B744" s="25">
        <v>2011050832</v>
      </c>
      <c r="C744" s="26" t="s">
        <v>1982</v>
      </c>
      <c r="D744" s="27" t="s">
        <v>802</v>
      </c>
    </row>
    <row r="745" ht="15" spans="1:4">
      <c r="A745" s="1">
        <v>745</v>
      </c>
      <c r="B745" s="25">
        <v>2011050821</v>
      </c>
      <c r="C745" s="26" t="s">
        <v>1983</v>
      </c>
      <c r="D745" s="27" t="s">
        <v>802</v>
      </c>
    </row>
    <row r="746" ht="15" spans="1:4">
      <c r="A746" s="1">
        <v>746</v>
      </c>
      <c r="B746" s="25" t="s">
        <v>1984</v>
      </c>
      <c r="C746" s="26" t="s">
        <v>1985</v>
      </c>
      <c r="D746" s="24" t="s">
        <v>802</v>
      </c>
    </row>
    <row r="747" ht="15" spans="1:4">
      <c r="A747" s="1">
        <v>747</v>
      </c>
      <c r="B747" s="25">
        <v>2011050925</v>
      </c>
      <c r="C747" s="26" t="s">
        <v>1986</v>
      </c>
      <c r="D747" s="27" t="s">
        <v>802</v>
      </c>
    </row>
    <row r="748" ht="15" spans="1:4">
      <c r="A748" s="1">
        <v>748</v>
      </c>
      <c r="B748" s="25">
        <v>2011050906</v>
      </c>
      <c r="C748" s="26" t="s">
        <v>1987</v>
      </c>
      <c r="D748" s="27" t="s">
        <v>802</v>
      </c>
    </row>
    <row r="749" ht="15" spans="1:4">
      <c r="A749" s="1">
        <v>749</v>
      </c>
      <c r="B749" s="25" t="s">
        <v>1988</v>
      </c>
      <c r="C749" s="26" t="s">
        <v>1989</v>
      </c>
      <c r="D749" s="79" t="s">
        <v>802</v>
      </c>
    </row>
    <row r="750" ht="15" spans="1:4">
      <c r="A750" s="1">
        <v>750</v>
      </c>
      <c r="B750" s="25" t="s">
        <v>1990</v>
      </c>
      <c r="C750" s="26" t="s">
        <v>1991</v>
      </c>
      <c r="D750" s="23" t="s">
        <v>1956</v>
      </c>
    </row>
    <row r="751" ht="15" spans="1:4">
      <c r="A751" s="1">
        <v>751</v>
      </c>
      <c r="B751" s="25" t="s">
        <v>1992</v>
      </c>
      <c r="C751" s="26" t="s">
        <v>1993</v>
      </c>
      <c r="D751" s="23" t="s">
        <v>1956</v>
      </c>
    </row>
    <row r="752" ht="15" spans="1:4">
      <c r="A752" s="1">
        <v>752</v>
      </c>
      <c r="B752" s="25" t="s">
        <v>1994</v>
      </c>
      <c r="C752" s="26" t="s">
        <v>1995</v>
      </c>
      <c r="D752" s="23" t="s">
        <v>1956</v>
      </c>
    </row>
    <row r="753" ht="15" spans="1:4">
      <c r="A753" s="1">
        <v>753</v>
      </c>
      <c r="B753" s="25" t="s">
        <v>1996</v>
      </c>
      <c r="C753" s="26" t="s">
        <v>1997</v>
      </c>
      <c r="D753" s="23" t="s">
        <v>1956</v>
      </c>
    </row>
    <row r="754" ht="15" spans="1:4">
      <c r="A754" s="1">
        <v>754</v>
      </c>
      <c r="B754" s="25" t="s">
        <v>1998</v>
      </c>
      <c r="C754" s="26" t="s">
        <v>1999</v>
      </c>
      <c r="D754" s="23" t="s">
        <v>1956</v>
      </c>
    </row>
    <row r="755" ht="15" spans="1:4">
      <c r="A755" s="1">
        <v>755</v>
      </c>
      <c r="B755" s="25" t="s">
        <v>2000</v>
      </c>
      <c r="C755" s="26" t="s">
        <v>2001</v>
      </c>
      <c r="D755" s="23" t="s">
        <v>1956</v>
      </c>
    </row>
    <row r="756" ht="15" spans="1:4">
      <c r="A756" s="1">
        <v>756</v>
      </c>
      <c r="B756" s="25" t="s">
        <v>2002</v>
      </c>
      <c r="C756" s="26" t="s">
        <v>2003</v>
      </c>
      <c r="D756" s="27" t="s">
        <v>2004</v>
      </c>
    </row>
    <row r="757" ht="15" spans="1:4">
      <c r="A757" s="1">
        <v>757</v>
      </c>
      <c r="B757" s="25" t="s">
        <v>2005</v>
      </c>
      <c r="C757" s="26" t="s">
        <v>2006</v>
      </c>
      <c r="D757" s="80" t="s">
        <v>2007</v>
      </c>
    </row>
    <row r="758" ht="15" spans="1:4">
      <c r="A758" s="1">
        <v>758</v>
      </c>
      <c r="B758" s="16" t="s">
        <v>2008</v>
      </c>
      <c r="C758" s="81" t="s">
        <v>2009</v>
      </c>
      <c r="D758" s="17" t="s">
        <v>802</v>
      </c>
    </row>
    <row r="759" ht="15" spans="1:4">
      <c r="A759" s="1">
        <v>759</v>
      </c>
      <c r="B759" s="16" t="s">
        <v>2010</v>
      </c>
      <c r="C759" s="17" t="s">
        <v>2011</v>
      </c>
      <c r="D759" s="17" t="s">
        <v>802</v>
      </c>
    </row>
    <row r="760" ht="15" spans="1:4">
      <c r="A760" s="1">
        <v>760</v>
      </c>
      <c r="B760" s="16" t="s">
        <v>2012</v>
      </c>
      <c r="C760" s="17" t="s">
        <v>2013</v>
      </c>
      <c r="D760" s="17" t="s">
        <v>802</v>
      </c>
    </row>
    <row r="761" ht="15" spans="1:4">
      <c r="A761" s="1">
        <v>761</v>
      </c>
      <c r="B761" s="16" t="s">
        <v>2014</v>
      </c>
      <c r="C761" s="17" t="s">
        <v>2015</v>
      </c>
      <c r="D761" s="17" t="s">
        <v>802</v>
      </c>
    </row>
    <row r="762" ht="15" spans="1:4">
      <c r="A762" s="1">
        <v>762</v>
      </c>
      <c r="B762" s="82">
        <v>2011070107</v>
      </c>
      <c r="C762" s="3" t="s">
        <v>2016</v>
      </c>
      <c r="D762" s="3" t="s">
        <v>802</v>
      </c>
    </row>
    <row r="763" ht="15" spans="1:4">
      <c r="A763" s="1">
        <v>763</v>
      </c>
      <c r="B763" s="63" t="s">
        <v>2017</v>
      </c>
      <c r="C763" s="3" t="s">
        <v>2018</v>
      </c>
      <c r="D763" s="3" t="s">
        <v>802</v>
      </c>
    </row>
    <row r="764" ht="15" spans="1:4">
      <c r="A764" s="1">
        <v>764</v>
      </c>
      <c r="B764" s="63" t="s">
        <v>2019</v>
      </c>
      <c r="C764" s="3" t="s">
        <v>2020</v>
      </c>
      <c r="D764" s="3" t="s">
        <v>802</v>
      </c>
    </row>
    <row r="765" ht="15" spans="1:4">
      <c r="A765" s="1">
        <v>765</v>
      </c>
      <c r="B765" s="63" t="s">
        <v>2021</v>
      </c>
      <c r="C765" s="3" t="s">
        <v>2022</v>
      </c>
      <c r="D765" s="3" t="s">
        <v>802</v>
      </c>
    </row>
    <row r="766" ht="15" spans="1:4">
      <c r="A766" s="1">
        <v>766</v>
      </c>
      <c r="B766" s="63" t="s">
        <v>2023</v>
      </c>
      <c r="C766" s="3" t="s">
        <v>2024</v>
      </c>
      <c r="D766" s="3" t="s">
        <v>802</v>
      </c>
    </row>
    <row r="767" ht="15" spans="1:4">
      <c r="A767" s="1">
        <v>767</v>
      </c>
      <c r="B767" s="63" t="s">
        <v>2025</v>
      </c>
      <c r="C767" s="3" t="s">
        <v>2026</v>
      </c>
      <c r="D767" s="3" t="s">
        <v>802</v>
      </c>
    </row>
    <row r="768" ht="15" spans="1:4">
      <c r="A768" s="1">
        <v>768</v>
      </c>
      <c r="B768" s="16">
        <v>2011200416</v>
      </c>
      <c r="C768" s="16" t="s">
        <v>2027</v>
      </c>
      <c r="D768" s="16" t="s">
        <v>802</v>
      </c>
    </row>
    <row r="769" ht="15" spans="1:4">
      <c r="A769" s="1">
        <v>769</v>
      </c>
      <c r="B769" s="16">
        <v>2011200402</v>
      </c>
      <c r="C769" s="16" t="s">
        <v>2028</v>
      </c>
      <c r="D769" s="16" t="s">
        <v>802</v>
      </c>
    </row>
    <row r="770" ht="15" spans="1:4">
      <c r="A770" s="1">
        <v>770</v>
      </c>
      <c r="B770" s="16">
        <v>2011200214</v>
      </c>
      <c r="C770" s="16" t="s">
        <v>2029</v>
      </c>
      <c r="D770" s="16" t="s">
        <v>802</v>
      </c>
    </row>
    <row r="771" ht="15" spans="1:4">
      <c r="A771" s="1">
        <v>771</v>
      </c>
      <c r="B771" s="16">
        <v>2011200216</v>
      </c>
      <c r="C771" s="16" t="s">
        <v>2030</v>
      </c>
      <c r="D771" s="16" t="s">
        <v>802</v>
      </c>
    </row>
    <row r="772" ht="15" spans="1:4">
      <c r="A772" s="1">
        <v>772</v>
      </c>
      <c r="B772" s="16">
        <v>2011200628</v>
      </c>
      <c r="C772" s="16" t="s">
        <v>2031</v>
      </c>
      <c r="D772" s="16" t="s">
        <v>802</v>
      </c>
    </row>
    <row r="773" ht="15" spans="1:4">
      <c r="A773" s="1">
        <v>773</v>
      </c>
      <c r="B773" s="16">
        <v>2011070210</v>
      </c>
      <c r="C773" s="16" t="s">
        <v>2032</v>
      </c>
      <c r="D773" s="16" t="s">
        <v>802</v>
      </c>
    </row>
    <row r="774" ht="15" spans="1:4">
      <c r="A774" s="1">
        <v>774</v>
      </c>
      <c r="B774" s="16">
        <v>2011070203</v>
      </c>
      <c r="C774" s="16" t="s">
        <v>2033</v>
      </c>
      <c r="D774" s="16" t="s">
        <v>802</v>
      </c>
    </row>
    <row r="775" ht="15" spans="1:4">
      <c r="A775" s="1">
        <v>775</v>
      </c>
      <c r="B775" s="16">
        <v>2011070217</v>
      </c>
      <c r="C775" s="16" t="s">
        <v>2034</v>
      </c>
      <c r="D775" s="16" t="s">
        <v>802</v>
      </c>
    </row>
    <row r="776" ht="15" spans="1:4">
      <c r="A776" s="1">
        <v>776</v>
      </c>
      <c r="B776" s="16">
        <v>2011200425</v>
      </c>
      <c r="C776" s="16" t="s">
        <v>2035</v>
      </c>
      <c r="D776" s="16" t="s">
        <v>802</v>
      </c>
    </row>
    <row r="777" ht="15" spans="1:4">
      <c r="A777" s="1">
        <v>777</v>
      </c>
      <c r="B777" s="16">
        <v>2011200314</v>
      </c>
      <c r="C777" s="16" t="s">
        <v>2036</v>
      </c>
      <c r="D777" s="16" t="s">
        <v>802</v>
      </c>
    </row>
    <row r="778" ht="15" spans="1:4">
      <c r="A778" s="1">
        <v>778</v>
      </c>
      <c r="B778" s="16">
        <v>2011200311</v>
      </c>
      <c r="C778" s="16" t="s">
        <v>2037</v>
      </c>
      <c r="D778" s="16" t="s">
        <v>802</v>
      </c>
    </row>
    <row r="779" ht="15" spans="1:4">
      <c r="A779" s="1">
        <v>779</v>
      </c>
      <c r="B779" s="16">
        <v>2011200325</v>
      </c>
      <c r="C779" s="16" t="s">
        <v>2038</v>
      </c>
      <c r="D779" s="16" t="s">
        <v>802</v>
      </c>
    </row>
    <row r="780" ht="15" spans="1:4">
      <c r="A780" s="1">
        <v>780</v>
      </c>
      <c r="B780" s="16">
        <v>2011200301</v>
      </c>
      <c r="C780" s="16" t="s">
        <v>2039</v>
      </c>
      <c r="D780" s="16" t="s">
        <v>802</v>
      </c>
    </row>
    <row r="781" ht="15" spans="1:4">
      <c r="A781" s="1">
        <v>781</v>
      </c>
      <c r="B781" s="16">
        <v>2011200729</v>
      </c>
      <c r="C781" s="16" t="s">
        <v>2040</v>
      </c>
      <c r="D781" s="16" t="s">
        <v>802</v>
      </c>
    </row>
    <row r="782" ht="15" spans="1:4">
      <c r="A782" s="1">
        <v>782</v>
      </c>
      <c r="B782" s="16">
        <v>2011070310</v>
      </c>
      <c r="C782" s="16" t="s">
        <v>2041</v>
      </c>
      <c r="D782" s="16" t="s">
        <v>802</v>
      </c>
    </row>
    <row r="783" ht="15" spans="1:4">
      <c r="A783" s="1">
        <v>783</v>
      </c>
      <c r="B783" s="16">
        <v>2011070324</v>
      </c>
      <c r="C783" s="16" t="s">
        <v>2042</v>
      </c>
      <c r="D783" s="16" t="s">
        <v>802</v>
      </c>
    </row>
    <row r="784" ht="15" spans="1:4">
      <c r="A784" s="1">
        <v>784</v>
      </c>
      <c r="B784" s="16">
        <v>2011070321</v>
      </c>
      <c r="C784" s="16" t="s">
        <v>2043</v>
      </c>
      <c r="D784" s="16" t="s">
        <v>802</v>
      </c>
    </row>
    <row r="785" ht="15" spans="1:4">
      <c r="A785" s="1">
        <v>785</v>
      </c>
      <c r="B785" s="16">
        <v>2011200703</v>
      </c>
      <c r="C785" s="16" t="s">
        <v>2044</v>
      </c>
      <c r="D785" s="16" t="s">
        <v>802</v>
      </c>
    </row>
    <row r="786" ht="15" spans="1:4">
      <c r="A786" s="1">
        <v>786</v>
      </c>
      <c r="B786" s="16">
        <v>2011070219</v>
      </c>
      <c r="C786" s="16" t="s">
        <v>2045</v>
      </c>
      <c r="D786" s="16" t="s">
        <v>802</v>
      </c>
    </row>
    <row r="787" ht="15" spans="1:4">
      <c r="A787" s="1">
        <v>787</v>
      </c>
      <c r="B787" s="16">
        <v>2011200732</v>
      </c>
      <c r="C787" s="16" t="s">
        <v>2046</v>
      </c>
      <c r="D787" s="16" t="s">
        <v>802</v>
      </c>
    </row>
    <row r="788" ht="15" spans="1:4">
      <c r="A788" s="1">
        <v>788</v>
      </c>
      <c r="B788" s="16">
        <v>2011200726</v>
      </c>
      <c r="C788" s="16" t="s">
        <v>2047</v>
      </c>
      <c r="D788" s="16" t="s">
        <v>802</v>
      </c>
    </row>
    <row r="789" ht="15" spans="1:4">
      <c r="A789" s="1">
        <v>789</v>
      </c>
      <c r="B789" s="16">
        <v>2011200707</v>
      </c>
      <c r="C789" s="16" t="s">
        <v>2048</v>
      </c>
      <c r="D789" s="16" t="s">
        <v>802</v>
      </c>
    </row>
    <row r="790" ht="15" spans="1:4">
      <c r="A790" s="1">
        <v>790</v>
      </c>
      <c r="B790" s="16">
        <v>2011200705</v>
      </c>
      <c r="C790" s="16" t="s">
        <v>2049</v>
      </c>
      <c r="D790" s="16" t="s">
        <v>802</v>
      </c>
    </row>
    <row r="791" ht="15" spans="1:4">
      <c r="A791" s="1">
        <v>791</v>
      </c>
      <c r="B791" s="16">
        <v>2011200519</v>
      </c>
      <c r="C791" s="16" t="s">
        <v>2050</v>
      </c>
      <c r="D791" s="16" t="s">
        <v>802</v>
      </c>
    </row>
    <row r="792" ht="15" spans="1:4">
      <c r="A792" s="1">
        <v>792</v>
      </c>
      <c r="B792" s="16">
        <v>2011200503</v>
      </c>
      <c r="C792" s="16" t="s">
        <v>2051</v>
      </c>
      <c r="D792" s="16" t="s">
        <v>802</v>
      </c>
    </row>
    <row r="793" ht="15" spans="1:4">
      <c r="A793" s="1">
        <v>793</v>
      </c>
      <c r="B793" s="16">
        <v>2011200529</v>
      </c>
      <c r="C793" s="16" t="s">
        <v>2018</v>
      </c>
      <c r="D793" s="16" t="s">
        <v>802</v>
      </c>
    </row>
    <row r="794" ht="15" spans="1:4">
      <c r="A794" s="1">
        <v>794</v>
      </c>
      <c r="B794" s="16">
        <v>2011200512</v>
      </c>
      <c r="C794" s="16" t="s">
        <v>2052</v>
      </c>
      <c r="D794" s="16" t="s">
        <v>802</v>
      </c>
    </row>
    <row r="795" ht="15" spans="1:4">
      <c r="A795" s="1">
        <v>795</v>
      </c>
      <c r="B795" s="16">
        <v>2011200523</v>
      </c>
      <c r="C795" s="16" t="s">
        <v>2053</v>
      </c>
      <c r="D795" s="16" t="s">
        <v>802</v>
      </c>
    </row>
  </sheetData>
  <conditionalFormatting sqref="C587">
    <cfRule type="duplicateValues" dxfId="0" priority="1"/>
  </conditionalFormatting>
  <conditionalFormatting sqref="C424:C565">
    <cfRule type="duplicateValues" dxfId="0" priority="2"/>
  </conditionalFormatting>
  <dataValidations count="2">
    <dataValidation type="list" showInputMessage="1" showErrorMessage="1" sqref="D42 D50 D51 D70 D71 D72 D73 D74 D78 D79 D93 D98 D172 D173 D195 D196 D199 D217 B221 D221 D225 D226 D227 D230 D231 D234 B239 D239 D245 D389 D458 D463 D469 D478 D479 D482 D483 D491 D756 D36:D37 D38:D41 D43:D44 D45:D47 D48:D49 D52:D56 D57:D61 D62:D67 D68:D69 D75:D77 D80:D81 D82:D83 D90:D91 D101:D107 D108:D136 D137:D138 D139:D141 D145:D149 D150:D154 D155:D159 D160:D163 D164:D168 D169:D171 D174:D175 D187:D190 D191:D194 D197:D198 D200:D204 D205:D206 D218:D220 D222:D224 D246:D277 D278:D300 D316:D352 D353:D384 D390:D423 D424:D457 D459:D462 D464:D465 D466:D468 D470:D471 D472:D473 D474:D477 D480:D481 D484:D487 D488:D490 D492:D527 D528:D565 D600:D640 D689:D691 D697:D701 D704:D712 D713:D716 D717:D718 D719:D723 D728:D733 D734:D736 D737:D738 D739:D745 D746:D748">
      <formula1>"一等,二等,三等"</formula1>
    </dataValidation>
    <dataValidation type="list" allowBlank="1" showInputMessage="1" showErrorMessage="1" errorTitle="错误" error="你选择的不是下拉列表中的选项。" sqref="D84 D87 D207 D208 D209 D210 D211 D212 D213 D214 D215 D216 D241 D242 D243 D244 D757 D85:D86 D142:D144 D180:D186 D301:D315 D657:D658 D662:D664 D702:D703 D724:D727 D750:D755">
      <formula1>"一等,二等,三等"</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3"/>
  <sheetViews>
    <sheetView workbookViewId="0">
      <selection activeCell="G478" sqref="G478"/>
    </sheetView>
  </sheetViews>
  <sheetFormatPr defaultColWidth="8.89090909090909" defaultRowHeight="14" outlineLevelCol="5"/>
  <cols>
    <col min="2" max="2" width="19.8909090909091" customWidth="1"/>
    <col min="4" max="4" width="10.5545454545455" customWidth="1"/>
    <col min="5" max="5" width="19" customWidth="1"/>
  </cols>
  <sheetData>
    <row r="1" ht="15" spans="1:4">
      <c r="A1" s="1">
        <v>1</v>
      </c>
      <c r="B1" s="2" t="s">
        <v>2054</v>
      </c>
      <c r="C1" s="3" t="s">
        <v>2055</v>
      </c>
      <c r="D1" s="4" t="s">
        <v>2004</v>
      </c>
    </row>
    <row r="2" ht="15" spans="1:4">
      <c r="A2" s="1">
        <v>2</v>
      </c>
      <c r="B2" s="2" t="s">
        <v>2056</v>
      </c>
      <c r="C2" s="3" t="s">
        <v>2057</v>
      </c>
      <c r="D2" s="4" t="s">
        <v>2004</v>
      </c>
    </row>
    <row r="3" ht="15" spans="1:4">
      <c r="A3" s="1">
        <v>3</v>
      </c>
      <c r="B3" s="2" t="s">
        <v>2058</v>
      </c>
      <c r="C3" s="3" t="s">
        <v>2059</v>
      </c>
      <c r="D3" s="4" t="s">
        <v>2004</v>
      </c>
    </row>
    <row r="4" ht="15" spans="1:4">
      <c r="A4" s="1">
        <v>4</v>
      </c>
      <c r="B4" s="2" t="s">
        <v>2060</v>
      </c>
      <c r="C4" s="3" t="s">
        <v>2061</v>
      </c>
      <c r="D4" s="4" t="s">
        <v>2004</v>
      </c>
    </row>
    <row r="5" ht="15" spans="1:4">
      <c r="A5" s="1">
        <v>5</v>
      </c>
      <c r="B5" s="2" t="s">
        <v>2062</v>
      </c>
      <c r="C5" s="3" t="s">
        <v>2063</v>
      </c>
      <c r="D5" s="4" t="s">
        <v>2004</v>
      </c>
    </row>
    <row r="6" ht="15" spans="1:4">
      <c r="A6" s="1">
        <v>6</v>
      </c>
      <c r="B6" s="2" t="s">
        <v>2064</v>
      </c>
      <c r="C6" s="3" t="s">
        <v>2065</v>
      </c>
      <c r="D6" s="4" t="s">
        <v>2004</v>
      </c>
    </row>
    <row r="7" ht="15" spans="1:4">
      <c r="A7" s="1">
        <v>7</v>
      </c>
      <c r="B7" s="2" t="s">
        <v>2066</v>
      </c>
      <c r="C7" s="3" t="s">
        <v>2067</v>
      </c>
      <c r="D7" s="4" t="s">
        <v>2004</v>
      </c>
    </row>
    <row r="8" ht="15" spans="1:4">
      <c r="A8" s="1">
        <v>8</v>
      </c>
      <c r="B8" s="2" t="s">
        <v>2068</v>
      </c>
      <c r="C8" s="3" t="s">
        <v>2069</v>
      </c>
      <c r="D8" s="4" t="s">
        <v>2004</v>
      </c>
    </row>
    <row r="9" ht="15" spans="1:4">
      <c r="A9" s="1">
        <v>9</v>
      </c>
      <c r="B9" s="2" t="s">
        <v>2070</v>
      </c>
      <c r="C9" s="3" t="s">
        <v>2071</v>
      </c>
      <c r="D9" s="5" t="s">
        <v>2004</v>
      </c>
    </row>
    <row r="10" ht="15" spans="1:4">
      <c r="A10" s="1">
        <v>10</v>
      </c>
      <c r="B10" s="2" t="s">
        <v>2072</v>
      </c>
      <c r="C10" s="3" t="s">
        <v>2073</v>
      </c>
      <c r="D10" s="4" t="s">
        <v>2004</v>
      </c>
    </row>
    <row r="11" ht="15" spans="1:4">
      <c r="A11" s="1">
        <v>11</v>
      </c>
      <c r="B11" s="2" t="s">
        <v>2074</v>
      </c>
      <c r="C11" s="3" t="s">
        <v>2075</v>
      </c>
      <c r="D11" s="4" t="s">
        <v>2004</v>
      </c>
    </row>
    <row r="12" ht="15" spans="1:4">
      <c r="A12" s="1">
        <v>12</v>
      </c>
      <c r="B12" s="2" t="s">
        <v>2076</v>
      </c>
      <c r="C12" s="3" t="s">
        <v>2077</v>
      </c>
      <c r="D12" s="4" t="s">
        <v>2004</v>
      </c>
    </row>
    <row r="13" ht="15" spans="1:4">
      <c r="A13" s="1">
        <v>13</v>
      </c>
      <c r="B13" s="2" t="s">
        <v>2078</v>
      </c>
      <c r="C13" s="5" t="s">
        <v>2079</v>
      </c>
      <c r="D13" s="4" t="s">
        <v>2004</v>
      </c>
    </row>
    <row r="14" ht="15" spans="1:4">
      <c r="A14" s="1">
        <v>14</v>
      </c>
      <c r="B14" s="2">
        <v>18106738</v>
      </c>
      <c r="C14" s="3" t="s">
        <v>2080</v>
      </c>
      <c r="D14" s="4" t="s">
        <v>2004</v>
      </c>
    </row>
    <row r="15" ht="15" spans="1:4">
      <c r="A15" s="1">
        <v>15</v>
      </c>
      <c r="B15" s="2">
        <v>18100216</v>
      </c>
      <c r="C15" s="3" t="s">
        <v>2081</v>
      </c>
      <c r="D15" s="4" t="s">
        <v>2004</v>
      </c>
    </row>
    <row r="16" ht="15" spans="1:4">
      <c r="A16" s="1">
        <v>16</v>
      </c>
      <c r="B16" s="2" t="s">
        <v>2082</v>
      </c>
      <c r="C16" s="3" t="s">
        <v>2083</v>
      </c>
      <c r="D16" s="4" t="s">
        <v>2004</v>
      </c>
    </row>
    <row r="17" ht="15" spans="1:4">
      <c r="A17" s="1">
        <v>17</v>
      </c>
      <c r="B17" s="2" t="s">
        <v>2084</v>
      </c>
      <c r="C17" s="3" t="s">
        <v>2085</v>
      </c>
      <c r="D17" s="4" t="s">
        <v>2004</v>
      </c>
    </row>
    <row r="18" ht="15" spans="1:4">
      <c r="A18" s="1">
        <v>18</v>
      </c>
      <c r="B18" s="2" t="s">
        <v>2086</v>
      </c>
      <c r="C18" s="3" t="s">
        <v>2087</v>
      </c>
      <c r="D18" s="4" t="s">
        <v>2004</v>
      </c>
    </row>
    <row r="19" ht="15" spans="1:4">
      <c r="A19" s="1">
        <v>19</v>
      </c>
      <c r="B19" s="2" t="s">
        <v>2088</v>
      </c>
      <c r="C19" s="3" t="s">
        <v>2089</v>
      </c>
      <c r="D19" s="4" t="s">
        <v>2004</v>
      </c>
    </row>
    <row r="20" ht="15" spans="1:4">
      <c r="A20" s="1">
        <v>20</v>
      </c>
      <c r="B20" s="2">
        <v>20351127</v>
      </c>
      <c r="C20" s="3" t="s">
        <v>2090</v>
      </c>
      <c r="D20" s="4" t="s">
        <v>2004</v>
      </c>
    </row>
    <row r="21" ht="15" spans="1:4">
      <c r="A21" s="1">
        <v>21</v>
      </c>
      <c r="B21" s="2">
        <v>20351262</v>
      </c>
      <c r="C21" s="3" t="s">
        <v>2091</v>
      </c>
      <c r="D21" s="4" t="s">
        <v>2004</v>
      </c>
    </row>
    <row r="22" ht="15" spans="1:4">
      <c r="A22" s="1">
        <v>22</v>
      </c>
      <c r="B22" s="6">
        <v>18106378</v>
      </c>
      <c r="C22" s="6" t="s">
        <v>2092</v>
      </c>
      <c r="D22" s="7" t="s">
        <v>2004</v>
      </c>
    </row>
    <row r="23" ht="15" spans="1:4">
      <c r="A23" s="1">
        <v>23</v>
      </c>
      <c r="B23" s="6">
        <v>18107156</v>
      </c>
      <c r="C23" s="6" t="s">
        <v>2093</v>
      </c>
      <c r="D23" s="7" t="s">
        <v>2004</v>
      </c>
    </row>
    <row r="24" ht="15" spans="1:4">
      <c r="A24" s="1">
        <v>24</v>
      </c>
      <c r="B24" s="6" t="s">
        <v>2094</v>
      </c>
      <c r="C24" s="6" t="s">
        <v>2095</v>
      </c>
      <c r="D24" s="7" t="s">
        <v>2004</v>
      </c>
    </row>
    <row r="25" ht="15" spans="1:4">
      <c r="A25" s="1">
        <v>25</v>
      </c>
      <c r="B25" s="6" t="s">
        <v>2096</v>
      </c>
      <c r="C25" s="6" t="s">
        <v>2097</v>
      </c>
      <c r="D25" s="7" t="s">
        <v>2004</v>
      </c>
    </row>
    <row r="26" ht="15" spans="1:4">
      <c r="A26" s="1">
        <v>26</v>
      </c>
      <c r="B26" s="6" t="s">
        <v>2098</v>
      </c>
      <c r="C26" s="6" t="s">
        <v>2099</v>
      </c>
      <c r="D26" s="7" t="s">
        <v>2004</v>
      </c>
    </row>
    <row r="27" ht="15" spans="1:4">
      <c r="A27" s="1">
        <v>27</v>
      </c>
      <c r="B27" s="6" t="s">
        <v>2100</v>
      </c>
      <c r="C27" s="6" t="s">
        <v>2101</v>
      </c>
      <c r="D27" s="7" t="s">
        <v>2004</v>
      </c>
    </row>
    <row r="28" ht="15" spans="1:4">
      <c r="A28" s="1">
        <v>28</v>
      </c>
      <c r="B28" s="6">
        <v>18104479</v>
      </c>
      <c r="C28" s="6" t="s">
        <v>2102</v>
      </c>
      <c r="D28" s="7" t="s">
        <v>2004</v>
      </c>
    </row>
    <row r="29" ht="15" spans="1:4">
      <c r="A29" s="1">
        <v>29</v>
      </c>
      <c r="B29" s="6">
        <v>18100207</v>
      </c>
      <c r="C29" s="6" t="s">
        <v>2103</v>
      </c>
      <c r="D29" s="6" t="s">
        <v>2004</v>
      </c>
    </row>
    <row r="30" ht="15" spans="1:4">
      <c r="A30" s="1">
        <v>30</v>
      </c>
      <c r="B30" s="6">
        <v>18106021</v>
      </c>
      <c r="C30" s="6" t="s">
        <v>2104</v>
      </c>
      <c r="D30" s="6" t="s">
        <v>2004</v>
      </c>
    </row>
    <row r="31" ht="15" spans="1:4">
      <c r="A31" s="1">
        <v>31</v>
      </c>
      <c r="B31" s="6">
        <v>18106375</v>
      </c>
      <c r="C31" s="6" t="s">
        <v>2105</v>
      </c>
      <c r="D31" s="6" t="s">
        <v>2004</v>
      </c>
    </row>
    <row r="32" ht="15" spans="1:4">
      <c r="A32" s="1">
        <v>32</v>
      </c>
      <c r="B32" s="6">
        <v>18104355</v>
      </c>
      <c r="C32" s="6" t="s">
        <v>2106</v>
      </c>
      <c r="D32" s="6" t="s">
        <v>2004</v>
      </c>
    </row>
    <row r="33" ht="15" spans="1:4">
      <c r="A33" s="1">
        <v>33</v>
      </c>
      <c r="B33" s="6" t="s">
        <v>2107</v>
      </c>
      <c r="C33" s="6" t="s">
        <v>2108</v>
      </c>
      <c r="D33" s="6" t="s">
        <v>2004</v>
      </c>
    </row>
    <row r="34" ht="15" spans="1:4">
      <c r="A34" s="1">
        <v>34</v>
      </c>
      <c r="B34" s="6">
        <v>18104719</v>
      </c>
      <c r="C34" s="8" t="s">
        <v>2109</v>
      </c>
      <c r="D34" s="6" t="s">
        <v>2004</v>
      </c>
    </row>
    <row r="35" ht="15" spans="1:4">
      <c r="A35" s="1">
        <v>35</v>
      </c>
      <c r="B35" s="6">
        <v>18103518</v>
      </c>
      <c r="C35" s="8" t="s">
        <v>2110</v>
      </c>
      <c r="D35" s="6" t="s">
        <v>2004</v>
      </c>
    </row>
    <row r="36" ht="15" spans="1:4">
      <c r="A36" s="1">
        <v>36</v>
      </c>
      <c r="B36" s="6">
        <v>18101786</v>
      </c>
      <c r="C36" s="6" t="s">
        <v>2111</v>
      </c>
      <c r="D36" s="6" t="s">
        <v>2004</v>
      </c>
    </row>
    <row r="37" ht="15" spans="1:4">
      <c r="A37" s="1">
        <v>37</v>
      </c>
      <c r="B37" s="6">
        <v>18104287</v>
      </c>
      <c r="C37" s="6" t="s">
        <v>2112</v>
      </c>
      <c r="D37" s="6" t="s">
        <v>2004</v>
      </c>
    </row>
    <row r="38" ht="15" spans="1:4">
      <c r="A38" s="1">
        <v>38</v>
      </c>
      <c r="B38" s="6">
        <v>18105613</v>
      </c>
      <c r="C38" s="6" t="s">
        <v>2113</v>
      </c>
      <c r="D38" s="6" t="s">
        <v>2004</v>
      </c>
    </row>
    <row r="39" ht="15" spans="1:4">
      <c r="A39" s="1">
        <v>39</v>
      </c>
      <c r="B39" s="109" t="s">
        <v>2114</v>
      </c>
      <c r="C39" s="6" t="s">
        <v>2115</v>
      </c>
      <c r="D39" s="7" t="s">
        <v>2004</v>
      </c>
    </row>
    <row r="40" ht="15" spans="1:4">
      <c r="A40" s="1">
        <v>40</v>
      </c>
      <c r="B40" s="109" t="s">
        <v>2116</v>
      </c>
      <c r="C40" s="6" t="s">
        <v>2117</v>
      </c>
      <c r="D40" s="7" t="s">
        <v>2004</v>
      </c>
    </row>
    <row r="41" ht="15" spans="1:4">
      <c r="A41" s="1">
        <v>41</v>
      </c>
      <c r="B41" s="10">
        <v>18106372</v>
      </c>
      <c r="C41" s="4" t="s">
        <v>2118</v>
      </c>
      <c r="D41" s="11" t="s">
        <v>2004</v>
      </c>
    </row>
    <row r="42" ht="15" spans="1:4">
      <c r="A42" s="1">
        <v>42</v>
      </c>
      <c r="B42" s="10">
        <v>20350608</v>
      </c>
      <c r="C42" s="4" t="s">
        <v>2119</v>
      </c>
      <c r="D42" s="11" t="s">
        <v>2004</v>
      </c>
    </row>
    <row r="43" ht="15" spans="1:4">
      <c r="A43" s="1">
        <v>43</v>
      </c>
      <c r="B43" s="12" t="s">
        <v>2120</v>
      </c>
      <c r="C43" s="13" t="s">
        <v>99</v>
      </c>
      <c r="D43" s="11" t="s">
        <v>2004</v>
      </c>
    </row>
    <row r="44" ht="15" spans="1:4">
      <c r="A44" s="1">
        <v>44</v>
      </c>
      <c r="B44" s="14">
        <v>18106019</v>
      </c>
      <c r="C44" s="15" t="s">
        <v>2121</v>
      </c>
      <c r="D44" s="11" t="s">
        <v>2004</v>
      </c>
    </row>
    <row r="45" ht="15" spans="1:4">
      <c r="A45" s="1">
        <v>45</v>
      </c>
      <c r="B45" s="16" t="s">
        <v>97</v>
      </c>
      <c r="C45" s="17" t="s">
        <v>98</v>
      </c>
      <c r="D45" s="18" t="s">
        <v>2004</v>
      </c>
    </row>
    <row r="46" ht="15" spans="1:4">
      <c r="A46" s="1">
        <v>46</v>
      </c>
      <c r="B46" s="14" t="s">
        <v>104</v>
      </c>
      <c r="C46" s="15" t="s">
        <v>105</v>
      </c>
      <c r="D46" s="11" t="s">
        <v>2004</v>
      </c>
    </row>
    <row r="47" ht="15" spans="1:4">
      <c r="A47" s="1">
        <v>47</v>
      </c>
      <c r="B47" s="14">
        <v>18106705</v>
      </c>
      <c r="C47" s="15" t="s">
        <v>2122</v>
      </c>
      <c r="D47" s="11" t="s">
        <v>2004</v>
      </c>
    </row>
    <row r="48" ht="15" spans="1:4">
      <c r="A48" s="1">
        <v>48</v>
      </c>
      <c r="B48" s="14">
        <v>18107394</v>
      </c>
      <c r="C48" s="15" t="s">
        <v>2123</v>
      </c>
      <c r="D48" s="11" t="s">
        <v>2004</v>
      </c>
    </row>
    <row r="49" ht="15" spans="1:4">
      <c r="A49" s="1">
        <v>49</v>
      </c>
      <c r="B49" s="14">
        <v>18100187</v>
      </c>
      <c r="C49" s="15" t="s">
        <v>2124</v>
      </c>
      <c r="D49" s="11" t="s">
        <v>2004</v>
      </c>
    </row>
    <row r="50" ht="15" spans="1:4">
      <c r="A50" s="1">
        <v>50</v>
      </c>
      <c r="B50" s="2" t="s">
        <v>2125</v>
      </c>
      <c r="C50" s="5" t="s">
        <v>2126</v>
      </c>
      <c r="D50" s="11" t="s">
        <v>2004</v>
      </c>
    </row>
    <row r="51" ht="15" spans="1:4">
      <c r="A51" s="1">
        <v>51</v>
      </c>
      <c r="B51" s="10" t="s">
        <v>2127</v>
      </c>
      <c r="C51" s="4" t="s">
        <v>2128</v>
      </c>
      <c r="D51" s="11" t="s">
        <v>2004</v>
      </c>
    </row>
    <row r="52" ht="15" spans="1:4">
      <c r="A52" s="1">
        <v>52</v>
      </c>
      <c r="B52" s="2" t="s">
        <v>2129</v>
      </c>
      <c r="C52" s="5" t="s">
        <v>2130</v>
      </c>
      <c r="D52" s="11" t="s">
        <v>2004</v>
      </c>
    </row>
    <row r="53" ht="15" spans="1:4">
      <c r="A53" s="1">
        <v>53</v>
      </c>
      <c r="B53" s="14" t="s">
        <v>2131</v>
      </c>
      <c r="C53" s="15" t="s">
        <v>2132</v>
      </c>
      <c r="D53" s="11" t="s">
        <v>2004</v>
      </c>
    </row>
    <row r="54" ht="15" spans="1:4">
      <c r="A54" s="1">
        <v>54</v>
      </c>
      <c r="B54" s="14" t="s">
        <v>2133</v>
      </c>
      <c r="C54" s="15" t="s">
        <v>2134</v>
      </c>
      <c r="D54" s="11" t="s">
        <v>2004</v>
      </c>
    </row>
    <row r="55" ht="15" spans="1:4">
      <c r="A55" s="1">
        <v>55</v>
      </c>
      <c r="B55" s="15">
        <v>20311433</v>
      </c>
      <c r="C55" s="15" t="s">
        <v>2135</v>
      </c>
      <c r="D55" s="14" t="s">
        <v>2004</v>
      </c>
    </row>
    <row r="56" ht="15" spans="1:4">
      <c r="A56" s="1">
        <v>56</v>
      </c>
      <c r="B56" s="15">
        <v>20311161</v>
      </c>
      <c r="C56" s="15" t="s">
        <v>2136</v>
      </c>
      <c r="D56" s="14" t="s">
        <v>2004</v>
      </c>
    </row>
    <row r="57" ht="15" spans="1:4">
      <c r="A57" s="1">
        <v>57</v>
      </c>
      <c r="B57" s="15">
        <v>20311402</v>
      </c>
      <c r="C57" s="15" t="s">
        <v>2137</v>
      </c>
      <c r="D57" s="14" t="s">
        <v>2004</v>
      </c>
    </row>
    <row r="58" ht="15" spans="1:4">
      <c r="A58" s="1">
        <v>58</v>
      </c>
      <c r="B58" s="14">
        <v>18106424</v>
      </c>
      <c r="C58" s="15" t="s">
        <v>2138</v>
      </c>
      <c r="D58" s="19" t="s">
        <v>2004</v>
      </c>
    </row>
    <row r="59" ht="15" spans="1:4">
      <c r="A59" s="1">
        <v>59</v>
      </c>
      <c r="B59" s="14">
        <v>18106474</v>
      </c>
      <c r="C59" s="15" t="s">
        <v>91</v>
      </c>
      <c r="D59" s="19" t="s">
        <v>2004</v>
      </c>
    </row>
    <row r="60" ht="15" spans="1:4">
      <c r="A60" s="1">
        <v>60</v>
      </c>
      <c r="B60" s="14">
        <v>18106512</v>
      </c>
      <c r="C60" s="15" t="s">
        <v>2139</v>
      </c>
      <c r="D60" s="19" t="s">
        <v>2004</v>
      </c>
    </row>
    <row r="61" ht="15" spans="1:4">
      <c r="A61" s="1">
        <v>61</v>
      </c>
      <c r="B61" s="15">
        <v>20311158</v>
      </c>
      <c r="C61" s="15" t="s">
        <v>2140</v>
      </c>
      <c r="D61" s="14" t="s">
        <v>2004</v>
      </c>
    </row>
    <row r="62" ht="15" spans="1:4">
      <c r="A62" s="1">
        <v>62</v>
      </c>
      <c r="B62" s="14">
        <v>18107012</v>
      </c>
      <c r="C62" s="15" t="s">
        <v>2141</v>
      </c>
      <c r="D62" s="19" t="s">
        <v>2004</v>
      </c>
    </row>
    <row r="63" ht="15" spans="1:4">
      <c r="A63" s="1">
        <v>63</v>
      </c>
      <c r="B63" s="20" t="s">
        <v>2142</v>
      </c>
      <c r="C63" s="19" t="s">
        <v>2143</v>
      </c>
      <c r="D63" s="19" t="s">
        <v>2004</v>
      </c>
    </row>
    <row r="64" ht="15" spans="1:4">
      <c r="A64" s="1">
        <v>64</v>
      </c>
      <c r="B64" s="14" t="s">
        <v>2144</v>
      </c>
      <c r="C64" s="15" t="s">
        <v>2145</v>
      </c>
      <c r="D64" s="11" t="s">
        <v>2004</v>
      </c>
    </row>
    <row r="65" ht="15" spans="1:4">
      <c r="A65" s="1">
        <v>65</v>
      </c>
      <c r="B65" s="14" t="s">
        <v>2146</v>
      </c>
      <c r="C65" s="15" t="s">
        <v>2147</v>
      </c>
      <c r="D65" s="11" t="s">
        <v>2004</v>
      </c>
    </row>
    <row r="66" ht="15" spans="1:4">
      <c r="A66" s="1">
        <v>66</v>
      </c>
      <c r="B66" s="21">
        <v>17104673</v>
      </c>
      <c r="C66" s="15" t="s">
        <v>2148</v>
      </c>
      <c r="D66" s="11" t="s">
        <v>2004</v>
      </c>
    </row>
    <row r="67" ht="15" spans="1:4">
      <c r="A67" s="1">
        <v>67</v>
      </c>
      <c r="B67" s="21">
        <v>17100083</v>
      </c>
      <c r="C67" s="15" t="s">
        <v>2149</v>
      </c>
      <c r="D67" s="11" t="s">
        <v>2004</v>
      </c>
    </row>
    <row r="68" ht="15" spans="1:4">
      <c r="A68" s="1">
        <v>68</v>
      </c>
      <c r="B68" s="21">
        <v>17100071</v>
      </c>
      <c r="C68" s="15" t="s">
        <v>2150</v>
      </c>
      <c r="D68" s="11" t="s">
        <v>2004</v>
      </c>
    </row>
    <row r="69" ht="15" spans="1:4">
      <c r="A69" s="1">
        <v>69</v>
      </c>
      <c r="B69" s="21">
        <v>17100147</v>
      </c>
      <c r="C69" s="15" t="s">
        <v>2151</v>
      </c>
      <c r="D69" s="11" t="s">
        <v>2004</v>
      </c>
    </row>
    <row r="70" ht="15" spans="1:4">
      <c r="A70" s="1">
        <v>70</v>
      </c>
      <c r="B70" s="21">
        <v>17100051</v>
      </c>
      <c r="C70" s="15" t="s">
        <v>2152</v>
      </c>
      <c r="D70" s="11" t="s">
        <v>2004</v>
      </c>
    </row>
    <row r="71" ht="15" spans="1:4">
      <c r="A71" s="1">
        <v>71</v>
      </c>
      <c r="B71" s="21">
        <v>17104757</v>
      </c>
      <c r="C71" s="15" t="s">
        <v>2153</v>
      </c>
      <c r="D71" s="11" t="s">
        <v>2004</v>
      </c>
    </row>
    <row r="72" ht="15" spans="1:4">
      <c r="A72" s="1">
        <v>72</v>
      </c>
      <c r="B72" s="21">
        <v>17100086</v>
      </c>
      <c r="C72" s="15" t="s">
        <v>8</v>
      </c>
      <c r="D72" s="11" t="s">
        <v>2004</v>
      </c>
    </row>
    <row r="73" ht="15" spans="1:4">
      <c r="A73" s="1">
        <v>73</v>
      </c>
      <c r="B73" s="21">
        <v>17100121</v>
      </c>
      <c r="C73" s="15" t="s">
        <v>2154</v>
      </c>
      <c r="D73" s="11" t="s">
        <v>2004</v>
      </c>
    </row>
    <row r="74" ht="15" spans="1:4">
      <c r="A74" s="1">
        <v>74</v>
      </c>
      <c r="B74" s="21">
        <v>17100119</v>
      </c>
      <c r="C74" s="15" t="s">
        <v>11</v>
      </c>
      <c r="D74" s="11" t="s">
        <v>2004</v>
      </c>
    </row>
    <row r="75" ht="15" spans="1:4">
      <c r="A75" s="1">
        <v>75</v>
      </c>
      <c r="B75" s="21">
        <v>17102409</v>
      </c>
      <c r="C75" s="15" t="s">
        <v>2155</v>
      </c>
      <c r="D75" s="11" t="s">
        <v>2004</v>
      </c>
    </row>
    <row r="76" ht="15" spans="1:4">
      <c r="A76" s="1">
        <v>76</v>
      </c>
      <c r="B76" s="21">
        <v>17106308</v>
      </c>
      <c r="C76" s="15" t="s">
        <v>2156</v>
      </c>
      <c r="D76" s="11" t="s">
        <v>2004</v>
      </c>
    </row>
    <row r="77" ht="15" spans="1:4">
      <c r="A77" s="1">
        <v>77</v>
      </c>
      <c r="B77" s="21">
        <v>17106543</v>
      </c>
      <c r="C77" s="15" t="s">
        <v>2157</v>
      </c>
      <c r="D77" s="11" t="s">
        <v>2004</v>
      </c>
    </row>
    <row r="78" ht="15" spans="1:4">
      <c r="A78" s="1">
        <v>78</v>
      </c>
      <c r="B78" s="21">
        <v>17106305</v>
      </c>
      <c r="C78" s="15" t="s">
        <v>2158</v>
      </c>
      <c r="D78" s="11" t="s">
        <v>2004</v>
      </c>
    </row>
    <row r="79" ht="15" spans="1:4">
      <c r="A79" s="1">
        <v>79</v>
      </c>
      <c r="B79" s="21">
        <v>17106168</v>
      </c>
      <c r="C79" s="15" t="s">
        <v>2159</v>
      </c>
      <c r="D79" s="11" t="s">
        <v>2004</v>
      </c>
    </row>
    <row r="80" ht="15" spans="1:4">
      <c r="A80" s="1">
        <v>80</v>
      </c>
      <c r="B80" s="21">
        <v>17102018</v>
      </c>
      <c r="C80" s="15" t="s">
        <v>2160</v>
      </c>
      <c r="D80" s="11" t="s">
        <v>2004</v>
      </c>
    </row>
    <row r="81" ht="15" spans="1:4">
      <c r="A81" s="1">
        <v>81</v>
      </c>
      <c r="B81" s="21">
        <v>17104458</v>
      </c>
      <c r="C81" s="15" t="s">
        <v>7</v>
      </c>
      <c r="D81" s="11" t="s">
        <v>2004</v>
      </c>
    </row>
    <row r="82" ht="15" spans="1:4">
      <c r="A82" s="1">
        <v>82</v>
      </c>
      <c r="B82" s="21">
        <v>17107075</v>
      </c>
      <c r="C82" s="15" t="s">
        <v>3</v>
      </c>
      <c r="D82" s="11" t="s">
        <v>2004</v>
      </c>
    </row>
    <row r="83" ht="15" spans="1:4">
      <c r="A83" s="1">
        <v>83</v>
      </c>
      <c r="B83" s="21">
        <v>17106521</v>
      </c>
      <c r="C83" s="15" t="s">
        <v>2161</v>
      </c>
      <c r="D83" s="11" t="s">
        <v>2004</v>
      </c>
    </row>
    <row r="84" ht="15" spans="1:4">
      <c r="A84" s="1">
        <v>84</v>
      </c>
      <c r="B84" s="21">
        <v>17107463</v>
      </c>
      <c r="C84" s="15" t="s">
        <v>2162</v>
      </c>
      <c r="D84" s="11" t="s">
        <v>2004</v>
      </c>
    </row>
    <row r="85" ht="15" spans="1:4">
      <c r="A85" s="1">
        <v>85</v>
      </c>
      <c r="B85" s="22" t="s">
        <v>2163</v>
      </c>
      <c r="C85" s="23" t="s">
        <v>2164</v>
      </c>
      <c r="D85" s="24" t="s">
        <v>2004</v>
      </c>
    </row>
    <row r="86" ht="15" spans="1:4">
      <c r="A86" s="1">
        <v>86</v>
      </c>
      <c r="B86" s="22" t="s">
        <v>2165</v>
      </c>
      <c r="C86" s="23" t="s">
        <v>2166</v>
      </c>
      <c r="D86" s="24" t="s">
        <v>2004</v>
      </c>
    </row>
    <row r="87" ht="15" spans="1:4">
      <c r="A87" s="1">
        <v>87</v>
      </c>
      <c r="B87" s="22" t="s">
        <v>2167</v>
      </c>
      <c r="C87" s="23" t="s">
        <v>2168</v>
      </c>
      <c r="D87" s="24" t="s">
        <v>2004</v>
      </c>
    </row>
    <row r="88" ht="15" spans="1:4">
      <c r="A88" s="1">
        <v>88</v>
      </c>
      <c r="B88" s="25" t="s">
        <v>2169</v>
      </c>
      <c r="C88" s="26" t="s">
        <v>2170</v>
      </c>
      <c r="D88" s="27" t="s">
        <v>2004</v>
      </c>
    </row>
    <row r="89" ht="15" spans="1:4">
      <c r="A89" s="1">
        <v>89</v>
      </c>
      <c r="B89" s="25" t="s">
        <v>2171</v>
      </c>
      <c r="C89" s="26" t="s">
        <v>2172</v>
      </c>
      <c r="D89" s="27" t="s">
        <v>2004</v>
      </c>
    </row>
    <row r="90" ht="15" spans="1:4">
      <c r="A90" s="1">
        <v>90</v>
      </c>
      <c r="B90" s="28" t="s">
        <v>2173</v>
      </c>
      <c r="C90" s="29" t="s">
        <v>2174</v>
      </c>
      <c r="D90" s="29" t="s">
        <v>2004</v>
      </c>
    </row>
    <row r="91" ht="15" spans="1:4">
      <c r="A91" s="1">
        <v>91</v>
      </c>
      <c r="B91" s="28" t="s">
        <v>2175</v>
      </c>
      <c r="C91" s="29" t="s">
        <v>2176</v>
      </c>
      <c r="D91" s="29" t="s">
        <v>2004</v>
      </c>
    </row>
    <row r="92" ht="15" spans="1:4">
      <c r="A92" s="1">
        <v>92</v>
      </c>
      <c r="B92" s="28" t="s">
        <v>2177</v>
      </c>
      <c r="C92" s="29" t="s">
        <v>2178</v>
      </c>
      <c r="D92" s="29" t="s">
        <v>2004</v>
      </c>
    </row>
    <row r="93" ht="15" spans="1:4">
      <c r="A93" s="1">
        <v>93</v>
      </c>
      <c r="B93" s="28" t="s">
        <v>2179</v>
      </c>
      <c r="C93" s="29" t="s">
        <v>2180</v>
      </c>
      <c r="D93" s="29" t="s">
        <v>2004</v>
      </c>
    </row>
    <row r="94" ht="15" spans="1:4">
      <c r="A94" s="1">
        <v>94</v>
      </c>
      <c r="B94" s="22" t="s">
        <v>2181</v>
      </c>
      <c r="C94" s="23" t="s">
        <v>2182</v>
      </c>
      <c r="D94" s="24" t="s">
        <v>2004</v>
      </c>
    </row>
    <row r="95" ht="15" spans="1:4">
      <c r="A95" s="1">
        <v>95</v>
      </c>
      <c r="B95" s="25" t="s">
        <v>2183</v>
      </c>
      <c r="C95" s="23" t="s">
        <v>2184</v>
      </c>
      <c r="D95" s="24" t="s">
        <v>2004</v>
      </c>
    </row>
    <row r="96" ht="15" spans="1:4">
      <c r="A96" s="1">
        <v>96</v>
      </c>
      <c r="B96" s="25" t="s">
        <v>2185</v>
      </c>
      <c r="C96" s="26" t="s">
        <v>2186</v>
      </c>
      <c r="D96" s="27" t="s">
        <v>2004</v>
      </c>
    </row>
    <row r="97" ht="15" spans="1:4">
      <c r="A97" s="1">
        <v>97</v>
      </c>
      <c r="B97" s="22" t="s">
        <v>2187</v>
      </c>
      <c r="C97" s="23" t="s">
        <v>2188</v>
      </c>
      <c r="D97" s="24" t="s">
        <v>2004</v>
      </c>
    </row>
    <row r="98" ht="15" spans="1:4">
      <c r="A98" s="1">
        <v>98</v>
      </c>
      <c r="B98" s="25">
        <v>17106533</v>
      </c>
      <c r="C98" s="26" t="s">
        <v>2189</v>
      </c>
      <c r="D98" s="27" t="s">
        <v>2004</v>
      </c>
    </row>
    <row r="99" ht="15" spans="1:4">
      <c r="A99" s="1">
        <v>99</v>
      </c>
      <c r="B99" s="25" t="s">
        <v>2190</v>
      </c>
      <c r="C99" s="26" t="s">
        <v>2191</v>
      </c>
      <c r="D99" s="27" t="s">
        <v>2004</v>
      </c>
    </row>
    <row r="100" ht="15" spans="1:4">
      <c r="A100" s="1">
        <v>100</v>
      </c>
      <c r="B100" s="25" t="s">
        <v>2192</v>
      </c>
      <c r="C100" s="26" t="s">
        <v>2193</v>
      </c>
      <c r="D100" s="27" t="s">
        <v>2004</v>
      </c>
    </row>
    <row r="101" ht="15" spans="1:4">
      <c r="A101" s="1">
        <v>101</v>
      </c>
      <c r="B101" s="25" t="s">
        <v>2194</v>
      </c>
      <c r="C101" s="26" t="s">
        <v>2195</v>
      </c>
      <c r="D101" s="27" t="s">
        <v>2004</v>
      </c>
    </row>
    <row r="102" ht="15" spans="1:4">
      <c r="A102" s="1">
        <v>102</v>
      </c>
      <c r="B102" s="25" t="s">
        <v>2196</v>
      </c>
      <c r="C102" s="26" t="s">
        <v>2197</v>
      </c>
      <c r="D102" s="27" t="s">
        <v>2004</v>
      </c>
    </row>
    <row r="103" ht="15" spans="1:4">
      <c r="A103" s="1">
        <v>103</v>
      </c>
      <c r="B103" s="25" t="s">
        <v>2198</v>
      </c>
      <c r="C103" s="26" t="s">
        <v>2199</v>
      </c>
      <c r="D103" s="27" t="s">
        <v>2004</v>
      </c>
    </row>
    <row r="104" ht="15" spans="1:4">
      <c r="A104" s="1">
        <v>104</v>
      </c>
      <c r="B104" s="25">
        <v>17104682</v>
      </c>
      <c r="C104" s="26" t="s">
        <v>2200</v>
      </c>
      <c r="D104" s="27" t="s">
        <v>2004</v>
      </c>
    </row>
    <row r="105" ht="15" spans="1:4">
      <c r="A105" s="1">
        <v>105</v>
      </c>
      <c r="B105" s="25" t="s">
        <v>2201</v>
      </c>
      <c r="C105" s="26" t="s">
        <v>432</v>
      </c>
      <c r="D105" s="27" t="s">
        <v>2004</v>
      </c>
    </row>
    <row r="106" ht="15" spans="1:4">
      <c r="A106" s="1">
        <v>106</v>
      </c>
      <c r="B106" s="25" t="s">
        <v>2202</v>
      </c>
      <c r="C106" s="26" t="s">
        <v>2203</v>
      </c>
      <c r="D106" s="27" t="s">
        <v>2004</v>
      </c>
    </row>
    <row r="107" ht="15" spans="1:4">
      <c r="A107" s="1">
        <v>107</v>
      </c>
      <c r="B107" s="25" t="s">
        <v>2204</v>
      </c>
      <c r="C107" s="26" t="s">
        <v>2205</v>
      </c>
      <c r="D107" s="25" t="s">
        <v>2004</v>
      </c>
    </row>
    <row r="108" ht="15" spans="1:4">
      <c r="A108" s="1">
        <v>108</v>
      </c>
      <c r="B108" s="25" t="s">
        <v>2206</v>
      </c>
      <c r="C108" s="26" t="s">
        <v>2207</v>
      </c>
      <c r="D108" s="27" t="s">
        <v>2004</v>
      </c>
    </row>
    <row r="109" ht="15" spans="1:4">
      <c r="A109" s="1">
        <v>109</v>
      </c>
      <c r="B109" s="25" t="s">
        <v>2208</v>
      </c>
      <c r="C109" s="26" t="s">
        <v>2209</v>
      </c>
      <c r="D109" s="27" t="s">
        <v>2004</v>
      </c>
    </row>
    <row r="110" ht="15" spans="1:4">
      <c r="A110" s="1">
        <v>110</v>
      </c>
      <c r="B110" s="30" t="s">
        <v>2210</v>
      </c>
      <c r="C110" s="31" t="s">
        <v>2211</v>
      </c>
      <c r="D110" s="31" t="s">
        <v>2004</v>
      </c>
    </row>
    <row r="111" ht="15" spans="1:4">
      <c r="A111" s="1">
        <v>111</v>
      </c>
      <c r="B111" s="30" t="s">
        <v>2212</v>
      </c>
      <c r="C111" s="31" t="s">
        <v>2213</v>
      </c>
      <c r="D111" s="31" t="s">
        <v>2004</v>
      </c>
    </row>
    <row r="112" ht="15" spans="1:4">
      <c r="A112" s="1">
        <v>112</v>
      </c>
      <c r="B112" s="28" t="s">
        <v>2214</v>
      </c>
      <c r="C112" s="29" t="s">
        <v>2215</v>
      </c>
      <c r="D112" s="29" t="s">
        <v>2004</v>
      </c>
    </row>
    <row r="113" ht="15" spans="1:4">
      <c r="A113" s="1">
        <v>113</v>
      </c>
      <c r="B113" s="32" t="s">
        <v>2216</v>
      </c>
      <c r="C113" s="33" t="s">
        <v>2217</v>
      </c>
      <c r="D113" s="29" t="s">
        <v>2004</v>
      </c>
    </row>
    <row r="114" ht="15" spans="1:4">
      <c r="A114" s="1">
        <v>114</v>
      </c>
      <c r="B114" s="25" t="s">
        <v>2218</v>
      </c>
      <c r="C114" s="26" t="s">
        <v>2219</v>
      </c>
      <c r="D114" s="27" t="s">
        <v>2004</v>
      </c>
    </row>
    <row r="115" ht="15" spans="1:4">
      <c r="A115" s="1">
        <v>115</v>
      </c>
      <c r="B115" s="25" t="s">
        <v>2220</v>
      </c>
      <c r="C115" s="26" t="s">
        <v>2221</v>
      </c>
      <c r="D115" s="27" t="s">
        <v>2004</v>
      </c>
    </row>
    <row r="116" ht="15" spans="1:4">
      <c r="A116" s="1">
        <v>116</v>
      </c>
      <c r="B116" s="25" t="s">
        <v>2222</v>
      </c>
      <c r="C116" s="26" t="s">
        <v>2223</v>
      </c>
      <c r="D116" s="27" t="s">
        <v>2004</v>
      </c>
    </row>
    <row r="117" ht="15" spans="1:4">
      <c r="A117" s="1">
        <v>117</v>
      </c>
      <c r="B117" s="25">
        <v>17104178</v>
      </c>
      <c r="C117" s="26" t="s">
        <v>2224</v>
      </c>
      <c r="D117" s="27" t="s">
        <v>2004</v>
      </c>
    </row>
    <row r="118" ht="15" spans="1:4">
      <c r="A118" s="1">
        <v>118</v>
      </c>
      <c r="B118" s="25">
        <v>17104939</v>
      </c>
      <c r="C118" s="26" t="s">
        <v>2225</v>
      </c>
      <c r="D118" s="27" t="s">
        <v>2004</v>
      </c>
    </row>
    <row r="119" ht="15" spans="1:4">
      <c r="A119" s="1">
        <v>119</v>
      </c>
      <c r="B119" s="25" t="s">
        <v>2226</v>
      </c>
      <c r="C119" s="26" t="s">
        <v>2227</v>
      </c>
      <c r="D119" s="27" t="s">
        <v>2004</v>
      </c>
    </row>
    <row r="120" ht="15" spans="1:4">
      <c r="A120" s="1">
        <v>120</v>
      </c>
      <c r="B120" s="25" t="s">
        <v>2228</v>
      </c>
      <c r="C120" s="26" t="s">
        <v>2229</v>
      </c>
      <c r="D120" s="27" t="s">
        <v>2004</v>
      </c>
    </row>
    <row r="121" ht="15" spans="1:4">
      <c r="A121" s="1">
        <v>121</v>
      </c>
      <c r="B121" s="34">
        <v>17100215</v>
      </c>
      <c r="C121" s="26" t="s">
        <v>2230</v>
      </c>
      <c r="D121" s="27" t="s">
        <v>2004</v>
      </c>
    </row>
    <row r="122" ht="15" spans="1:4">
      <c r="A122" s="1">
        <v>122</v>
      </c>
      <c r="B122" s="34">
        <v>17100210</v>
      </c>
      <c r="C122" s="26" t="s">
        <v>2231</v>
      </c>
      <c r="D122" s="27" t="s">
        <v>2004</v>
      </c>
    </row>
    <row r="123" ht="15" spans="1:4">
      <c r="A123" s="1">
        <v>123</v>
      </c>
      <c r="B123" s="25">
        <v>17104870</v>
      </c>
      <c r="C123" s="26" t="s">
        <v>2232</v>
      </c>
      <c r="D123" s="27" t="s">
        <v>2004</v>
      </c>
    </row>
    <row r="124" ht="15" spans="1:4">
      <c r="A124" s="1">
        <v>124</v>
      </c>
      <c r="B124" s="22" t="s">
        <v>2233</v>
      </c>
      <c r="C124" s="23" t="s">
        <v>2234</v>
      </c>
      <c r="D124" s="24" t="s">
        <v>2004</v>
      </c>
    </row>
    <row r="125" ht="15" spans="1:4">
      <c r="A125" s="1">
        <v>125</v>
      </c>
      <c r="B125" s="22" t="s">
        <v>2235</v>
      </c>
      <c r="C125" s="23" t="s">
        <v>2236</v>
      </c>
      <c r="D125" s="24" t="s">
        <v>2004</v>
      </c>
    </row>
    <row r="126" ht="15" spans="1:4">
      <c r="A126" s="1">
        <v>126</v>
      </c>
      <c r="B126" s="22" t="s">
        <v>2237</v>
      </c>
      <c r="C126" s="23" t="s">
        <v>2238</v>
      </c>
      <c r="D126" s="24" t="s">
        <v>2004</v>
      </c>
    </row>
    <row r="127" ht="15" spans="1:4">
      <c r="A127" s="1">
        <v>127</v>
      </c>
      <c r="B127" s="22" t="s">
        <v>2239</v>
      </c>
      <c r="C127" s="23" t="s">
        <v>2240</v>
      </c>
      <c r="D127" s="24" t="s">
        <v>2004</v>
      </c>
    </row>
    <row r="128" ht="15" spans="1:4">
      <c r="A128" s="1">
        <v>128</v>
      </c>
      <c r="B128" s="22" t="s">
        <v>2241</v>
      </c>
      <c r="C128" s="23" t="s">
        <v>2242</v>
      </c>
      <c r="D128" s="24" t="s">
        <v>2004</v>
      </c>
    </row>
    <row r="129" ht="15" spans="1:4">
      <c r="A129" s="1">
        <v>129</v>
      </c>
      <c r="B129" s="14" t="s">
        <v>2243</v>
      </c>
      <c r="C129" s="15" t="s">
        <v>2244</v>
      </c>
      <c r="D129" s="11" t="s">
        <v>2004</v>
      </c>
    </row>
    <row r="130" ht="15" spans="1:4">
      <c r="A130" s="1">
        <v>130</v>
      </c>
      <c r="B130" s="14" t="s">
        <v>2245</v>
      </c>
      <c r="C130" s="15" t="s">
        <v>2246</v>
      </c>
      <c r="D130" s="11" t="s">
        <v>2004</v>
      </c>
    </row>
    <row r="131" ht="15" spans="1:4">
      <c r="A131" s="1">
        <v>131</v>
      </c>
      <c r="B131" s="14" t="s">
        <v>2247</v>
      </c>
      <c r="C131" s="15" t="s">
        <v>2248</v>
      </c>
      <c r="D131" s="11" t="s">
        <v>2004</v>
      </c>
    </row>
    <row r="132" ht="15" spans="1:4">
      <c r="A132" s="1">
        <v>132</v>
      </c>
      <c r="B132" s="14" t="s">
        <v>2249</v>
      </c>
      <c r="C132" s="15" t="s">
        <v>2250</v>
      </c>
      <c r="D132" s="11" t="s">
        <v>2004</v>
      </c>
    </row>
    <row r="133" ht="15" spans="1:4">
      <c r="A133" s="1">
        <v>133</v>
      </c>
      <c r="B133" s="14" t="s">
        <v>57</v>
      </c>
      <c r="C133" s="15" t="s">
        <v>58</v>
      </c>
      <c r="D133" s="11" t="s">
        <v>2004</v>
      </c>
    </row>
    <row r="134" ht="15" spans="1:4">
      <c r="A134" s="1">
        <v>134</v>
      </c>
      <c r="B134" s="14" t="s">
        <v>2251</v>
      </c>
      <c r="C134" s="15" t="s">
        <v>2252</v>
      </c>
      <c r="D134" s="11" t="s">
        <v>2004</v>
      </c>
    </row>
    <row r="135" ht="15" spans="1:4">
      <c r="A135" s="1">
        <v>135</v>
      </c>
      <c r="B135" s="14" t="s">
        <v>2253</v>
      </c>
      <c r="C135" s="15" t="s">
        <v>2254</v>
      </c>
      <c r="D135" s="11" t="s">
        <v>2004</v>
      </c>
    </row>
    <row r="136" ht="15" spans="1:4">
      <c r="A136" s="1">
        <v>136</v>
      </c>
      <c r="B136" s="14" t="s">
        <v>2255</v>
      </c>
      <c r="C136" s="15" t="s">
        <v>2256</v>
      </c>
      <c r="D136" s="11" t="s">
        <v>2004</v>
      </c>
    </row>
    <row r="137" ht="15" spans="1:4">
      <c r="A137" s="1">
        <v>137</v>
      </c>
      <c r="B137" s="14">
        <v>17106247</v>
      </c>
      <c r="C137" s="15" t="s">
        <v>2257</v>
      </c>
      <c r="D137" s="11" t="s">
        <v>2004</v>
      </c>
    </row>
    <row r="138" ht="15" spans="1:4">
      <c r="A138" s="1">
        <v>138</v>
      </c>
      <c r="B138" s="14" t="s">
        <v>2258</v>
      </c>
      <c r="C138" s="15" t="s">
        <v>2259</v>
      </c>
      <c r="D138" s="11" t="s">
        <v>2004</v>
      </c>
    </row>
    <row r="139" ht="15" spans="1:4">
      <c r="A139" s="1">
        <v>139</v>
      </c>
      <c r="B139" s="35">
        <v>17104724</v>
      </c>
      <c r="C139" s="36" t="s">
        <v>2260</v>
      </c>
      <c r="D139" s="37" t="s">
        <v>2004</v>
      </c>
    </row>
    <row r="140" ht="15" spans="1:4">
      <c r="A140" s="1">
        <v>140</v>
      </c>
      <c r="B140" s="34" t="s">
        <v>2261</v>
      </c>
      <c r="C140" s="36" t="s">
        <v>2262</v>
      </c>
      <c r="D140" s="38" t="s">
        <v>2004</v>
      </c>
    </row>
    <row r="141" ht="15" spans="1:4">
      <c r="A141" s="1">
        <v>141</v>
      </c>
      <c r="B141" s="37" t="s">
        <v>2263</v>
      </c>
      <c r="C141" s="35" t="s">
        <v>2264</v>
      </c>
      <c r="D141" s="35" t="s">
        <v>2004</v>
      </c>
    </row>
    <row r="142" ht="15" spans="1:4">
      <c r="A142" s="1">
        <v>142</v>
      </c>
      <c r="B142" s="37" t="s">
        <v>2265</v>
      </c>
      <c r="C142" s="36" t="s">
        <v>2266</v>
      </c>
      <c r="D142" s="35" t="s">
        <v>2004</v>
      </c>
    </row>
    <row r="143" ht="15" spans="1:4">
      <c r="A143" s="1">
        <v>143</v>
      </c>
      <c r="B143" s="37" t="s">
        <v>2267</v>
      </c>
      <c r="C143" s="35" t="s">
        <v>2268</v>
      </c>
      <c r="D143" s="39" t="s">
        <v>2004</v>
      </c>
    </row>
    <row r="144" ht="15" spans="1:4">
      <c r="A144" s="1">
        <v>144</v>
      </c>
      <c r="B144" s="37" t="s">
        <v>2269</v>
      </c>
      <c r="C144" s="35" t="s">
        <v>2270</v>
      </c>
      <c r="D144" s="35" t="s">
        <v>2004</v>
      </c>
    </row>
    <row r="145" ht="15" spans="1:4">
      <c r="A145" s="1">
        <v>145</v>
      </c>
      <c r="B145" s="37" t="s">
        <v>2271</v>
      </c>
      <c r="C145" s="35" t="s">
        <v>2272</v>
      </c>
      <c r="D145" s="35" t="s">
        <v>2004</v>
      </c>
    </row>
    <row r="146" ht="15" spans="1:4">
      <c r="A146" s="1">
        <v>146</v>
      </c>
      <c r="B146" s="14" t="s">
        <v>55</v>
      </c>
      <c r="C146" s="15" t="s">
        <v>56</v>
      </c>
      <c r="D146" s="11" t="s">
        <v>2004</v>
      </c>
    </row>
    <row r="147" ht="15" spans="1:4">
      <c r="A147" s="1">
        <v>147</v>
      </c>
      <c r="B147" s="14" t="s">
        <v>2273</v>
      </c>
      <c r="C147" s="15" t="s">
        <v>2274</v>
      </c>
      <c r="D147" s="11" t="s">
        <v>2004</v>
      </c>
    </row>
    <row r="148" ht="15" spans="1:4">
      <c r="A148" s="1">
        <v>148</v>
      </c>
      <c r="B148" s="14" t="s">
        <v>2275</v>
      </c>
      <c r="C148" s="15" t="s">
        <v>2276</v>
      </c>
      <c r="D148" s="11" t="s">
        <v>2004</v>
      </c>
    </row>
    <row r="149" ht="15" spans="1:4">
      <c r="A149" s="1">
        <v>149</v>
      </c>
      <c r="B149" s="16" t="s">
        <v>2277</v>
      </c>
      <c r="C149" s="17" t="s">
        <v>2278</v>
      </c>
      <c r="D149" s="17" t="s">
        <v>2004</v>
      </c>
    </row>
    <row r="150" ht="15" spans="1:4">
      <c r="A150" s="1">
        <v>150</v>
      </c>
      <c r="B150" s="15">
        <v>17104300</v>
      </c>
      <c r="C150" s="15" t="s">
        <v>2279</v>
      </c>
      <c r="D150" s="14" t="s">
        <v>2004</v>
      </c>
    </row>
    <row r="151" ht="15" spans="1:4">
      <c r="A151" s="1">
        <v>151</v>
      </c>
      <c r="B151" s="37" t="s">
        <v>2280</v>
      </c>
      <c r="C151" s="35" t="s">
        <v>2281</v>
      </c>
      <c r="D151" s="35" t="s">
        <v>2004</v>
      </c>
    </row>
    <row r="152" ht="15" spans="1:4">
      <c r="A152" s="1">
        <v>152</v>
      </c>
      <c r="B152" s="40">
        <v>17104650</v>
      </c>
      <c r="C152" s="40" t="s">
        <v>2282</v>
      </c>
      <c r="D152" s="7" t="s">
        <v>2004</v>
      </c>
    </row>
    <row r="153" ht="15" spans="1:4">
      <c r="A153" s="1">
        <v>153</v>
      </c>
      <c r="B153" s="40">
        <v>17100013</v>
      </c>
      <c r="C153" s="40" t="s">
        <v>2283</v>
      </c>
      <c r="D153" s="7" t="s">
        <v>2004</v>
      </c>
    </row>
    <row r="154" ht="15" spans="1:4">
      <c r="A154" s="1">
        <v>154</v>
      </c>
      <c r="B154" s="40">
        <v>16153806</v>
      </c>
      <c r="C154" s="40" t="s">
        <v>2284</v>
      </c>
      <c r="D154" s="7" t="s">
        <v>2004</v>
      </c>
    </row>
    <row r="155" ht="15" spans="1:4">
      <c r="A155" s="1">
        <v>155</v>
      </c>
      <c r="B155" s="40">
        <v>17104387</v>
      </c>
      <c r="C155" s="40" t="s">
        <v>2285</v>
      </c>
      <c r="D155" s="7" t="s">
        <v>2004</v>
      </c>
    </row>
    <row r="156" ht="15" spans="1:4">
      <c r="A156" s="1">
        <v>156</v>
      </c>
      <c r="B156" s="40">
        <v>17100219</v>
      </c>
      <c r="C156" s="40" t="s">
        <v>79</v>
      </c>
      <c r="D156" s="7" t="s">
        <v>2004</v>
      </c>
    </row>
    <row r="157" ht="15" spans="1:4">
      <c r="A157" s="1">
        <v>157</v>
      </c>
      <c r="B157" s="40">
        <v>17100638</v>
      </c>
      <c r="C157" s="40" t="s">
        <v>2286</v>
      </c>
      <c r="D157" s="7" t="s">
        <v>2004</v>
      </c>
    </row>
    <row r="158" ht="15" spans="1:4">
      <c r="A158" s="1">
        <v>158</v>
      </c>
      <c r="B158" s="40">
        <v>17107470</v>
      </c>
      <c r="C158" s="40" t="s">
        <v>2287</v>
      </c>
      <c r="D158" s="7" t="s">
        <v>2004</v>
      </c>
    </row>
    <row r="159" ht="15" spans="1:4">
      <c r="A159" s="1">
        <v>159</v>
      </c>
      <c r="B159" s="40">
        <v>17107690</v>
      </c>
      <c r="C159" s="40" t="s">
        <v>2288</v>
      </c>
      <c r="D159" s="7" t="s">
        <v>2004</v>
      </c>
    </row>
    <row r="160" ht="15" spans="1:4">
      <c r="A160" s="1">
        <v>160</v>
      </c>
      <c r="B160" s="40">
        <v>17107677</v>
      </c>
      <c r="C160" s="40" t="s">
        <v>2289</v>
      </c>
      <c r="D160" s="7" t="s">
        <v>2004</v>
      </c>
    </row>
    <row r="161" ht="15" spans="1:4">
      <c r="A161" s="1">
        <v>161</v>
      </c>
      <c r="B161" s="40">
        <v>17106103</v>
      </c>
      <c r="C161" s="40" t="s">
        <v>2290</v>
      </c>
      <c r="D161" s="7" t="s">
        <v>2004</v>
      </c>
    </row>
    <row r="162" ht="15" spans="1:4">
      <c r="A162" s="1">
        <v>162</v>
      </c>
      <c r="B162" s="40">
        <v>17104924</v>
      </c>
      <c r="C162" s="40" t="s">
        <v>2291</v>
      </c>
      <c r="D162" s="7" t="s">
        <v>2004</v>
      </c>
    </row>
    <row r="163" ht="15" spans="1:4">
      <c r="A163" s="1">
        <v>163</v>
      </c>
      <c r="B163" s="40">
        <v>17105853</v>
      </c>
      <c r="C163" s="40" t="s">
        <v>2292</v>
      </c>
      <c r="D163" s="7" t="s">
        <v>2004</v>
      </c>
    </row>
    <row r="164" ht="15" spans="1:4">
      <c r="A164" s="1">
        <v>164</v>
      </c>
      <c r="B164" s="40">
        <v>17106349</v>
      </c>
      <c r="C164" s="40" t="s">
        <v>2293</v>
      </c>
      <c r="D164" s="7" t="s">
        <v>2004</v>
      </c>
    </row>
    <row r="165" ht="15" spans="1:4">
      <c r="A165" s="1">
        <v>165</v>
      </c>
      <c r="B165" s="40">
        <v>17104144</v>
      </c>
      <c r="C165" s="40" t="s">
        <v>83</v>
      </c>
      <c r="D165" s="7" t="s">
        <v>2004</v>
      </c>
    </row>
    <row r="166" ht="15" spans="1:4">
      <c r="A166" s="1">
        <v>166</v>
      </c>
      <c r="B166" s="40">
        <v>17102614</v>
      </c>
      <c r="C166" s="40" t="s">
        <v>2294</v>
      </c>
      <c r="D166" s="7" t="s">
        <v>2004</v>
      </c>
    </row>
    <row r="167" ht="15" spans="1:4">
      <c r="A167" s="1">
        <v>167</v>
      </c>
      <c r="B167" s="40">
        <v>17102832</v>
      </c>
      <c r="C167" s="40" t="s">
        <v>2295</v>
      </c>
      <c r="D167" s="7" t="s">
        <v>2004</v>
      </c>
    </row>
    <row r="168" ht="15" spans="1:4">
      <c r="A168" s="1">
        <v>168</v>
      </c>
      <c r="B168" s="40">
        <v>17103983</v>
      </c>
      <c r="C168" s="40" t="s">
        <v>2296</v>
      </c>
      <c r="D168" s="7" t="s">
        <v>2004</v>
      </c>
    </row>
    <row r="169" ht="15" spans="1:4">
      <c r="A169" s="1">
        <v>169</v>
      </c>
      <c r="B169" s="40">
        <v>17102748</v>
      </c>
      <c r="C169" s="40" t="s">
        <v>2297</v>
      </c>
      <c r="D169" s="7" t="s">
        <v>2004</v>
      </c>
    </row>
    <row r="170" ht="15" spans="1:4">
      <c r="A170" s="1">
        <v>170</v>
      </c>
      <c r="B170" s="40" t="s">
        <v>2298</v>
      </c>
      <c r="C170" s="40" t="s">
        <v>2299</v>
      </c>
      <c r="D170" s="7" t="s">
        <v>2004</v>
      </c>
    </row>
    <row r="171" ht="15" spans="1:4">
      <c r="A171" s="1">
        <v>171</v>
      </c>
      <c r="B171" s="40" t="s">
        <v>2300</v>
      </c>
      <c r="C171" s="40" t="s">
        <v>2301</v>
      </c>
      <c r="D171" s="7" t="s">
        <v>2004</v>
      </c>
    </row>
    <row r="172" ht="15" spans="1:4">
      <c r="A172" s="1">
        <v>172</v>
      </c>
      <c r="B172" s="41">
        <v>18106257</v>
      </c>
      <c r="C172" s="42" t="s">
        <v>2302</v>
      </c>
      <c r="D172" s="11" t="s">
        <v>2004</v>
      </c>
    </row>
    <row r="173" ht="15" spans="1:4">
      <c r="A173" s="1">
        <v>173</v>
      </c>
      <c r="B173" s="41" t="s">
        <v>2303</v>
      </c>
      <c r="C173" s="43" t="s">
        <v>2304</v>
      </c>
      <c r="D173" s="11" t="s">
        <v>2004</v>
      </c>
    </row>
    <row r="174" ht="15" spans="1:4">
      <c r="A174" s="1">
        <v>174</v>
      </c>
      <c r="B174" s="41">
        <v>18106231</v>
      </c>
      <c r="C174" s="43" t="s">
        <v>2305</v>
      </c>
      <c r="D174" s="11" t="s">
        <v>2004</v>
      </c>
    </row>
    <row r="175" ht="15" spans="1:4">
      <c r="A175" s="1">
        <v>175</v>
      </c>
      <c r="B175" s="41" t="s">
        <v>2306</v>
      </c>
      <c r="C175" s="43" t="s">
        <v>2307</v>
      </c>
      <c r="D175" s="11" t="s">
        <v>2004</v>
      </c>
    </row>
    <row r="176" ht="15" spans="1:4">
      <c r="A176" s="1">
        <v>176</v>
      </c>
      <c r="B176" s="41" t="s">
        <v>2308</v>
      </c>
      <c r="C176" s="43" t="s">
        <v>2309</v>
      </c>
      <c r="D176" s="11" t="s">
        <v>2004</v>
      </c>
    </row>
    <row r="177" ht="15" spans="1:4">
      <c r="A177" s="1">
        <v>177</v>
      </c>
      <c r="B177" s="41" t="s">
        <v>2310</v>
      </c>
      <c r="C177" s="43" t="s">
        <v>2311</v>
      </c>
      <c r="D177" s="11" t="s">
        <v>2004</v>
      </c>
    </row>
    <row r="178" ht="15" spans="1:4">
      <c r="A178" s="1">
        <v>178</v>
      </c>
      <c r="B178" s="41" t="s">
        <v>2312</v>
      </c>
      <c r="C178" s="43" t="s">
        <v>2313</v>
      </c>
      <c r="D178" s="11" t="s">
        <v>2004</v>
      </c>
    </row>
    <row r="179" ht="15" spans="1:4">
      <c r="A179" s="1">
        <v>179</v>
      </c>
      <c r="B179" s="41">
        <v>18102299</v>
      </c>
      <c r="C179" s="43" t="s">
        <v>2314</v>
      </c>
      <c r="D179" s="11" t="s">
        <v>2004</v>
      </c>
    </row>
    <row r="180" ht="15" spans="1:4">
      <c r="A180" s="1">
        <v>180</v>
      </c>
      <c r="B180" s="41">
        <v>18102184</v>
      </c>
      <c r="C180" s="43" t="s">
        <v>2315</v>
      </c>
      <c r="D180" s="11" t="s">
        <v>2004</v>
      </c>
    </row>
    <row r="181" ht="15" spans="1:4">
      <c r="A181" s="1">
        <v>181</v>
      </c>
      <c r="B181" s="41">
        <v>18102155</v>
      </c>
      <c r="C181" s="43" t="s">
        <v>2316</v>
      </c>
      <c r="D181" s="11" t="s">
        <v>2004</v>
      </c>
    </row>
    <row r="182" ht="15" spans="1:4">
      <c r="A182" s="1">
        <v>182</v>
      </c>
      <c r="B182" s="41">
        <v>18106320</v>
      </c>
      <c r="C182" s="43" t="s">
        <v>2317</v>
      </c>
      <c r="D182" s="11" t="s">
        <v>2004</v>
      </c>
    </row>
    <row r="183" ht="15" spans="1:4">
      <c r="A183" s="1">
        <v>183</v>
      </c>
      <c r="B183" s="41">
        <v>18101716</v>
      </c>
      <c r="C183" s="43" t="s">
        <v>128</v>
      </c>
      <c r="D183" s="11" t="s">
        <v>2004</v>
      </c>
    </row>
    <row r="184" ht="15" spans="1:4">
      <c r="A184" s="1">
        <v>184</v>
      </c>
      <c r="B184" s="41" t="s">
        <v>2318</v>
      </c>
      <c r="C184" s="43" t="s">
        <v>2319</v>
      </c>
      <c r="D184" s="11" t="s">
        <v>2004</v>
      </c>
    </row>
    <row r="185" ht="15" spans="1:4">
      <c r="A185" s="1">
        <v>185</v>
      </c>
      <c r="B185" s="44" t="s">
        <v>2320</v>
      </c>
      <c r="C185" s="13" t="s">
        <v>2321</v>
      </c>
      <c r="D185" s="13" t="s">
        <v>2322</v>
      </c>
    </row>
    <row r="186" ht="15" spans="1:4">
      <c r="A186" s="1">
        <v>186</v>
      </c>
      <c r="B186" s="44" t="s">
        <v>2323</v>
      </c>
      <c r="C186" s="13" t="s">
        <v>2324</v>
      </c>
      <c r="D186" s="13" t="s">
        <v>2322</v>
      </c>
    </row>
    <row r="187" ht="15" spans="1:4">
      <c r="A187" s="1">
        <v>187</v>
      </c>
      <c r="B187" s="44" t="s">
        <v>2325</v>
      </c>
      <c r="C187" s="13" t="s">
        <v>2326</v>
      </c>
      <c r="D187" s="29" t="s">
        <v>2004</v>
      </c>
    </row>
    <row r="188" ht="15" spans="1:4">
      <c r="A188" s="1">
        <v>188</v>
      </c>
      <c r="B188" s="44" t="s">
        <v>2327</v>
      </c>
      <c r="C188" s="13" t="s">
        <v>2328</v>
      </c>
      <c r="D188" s="13" t="s">
        <v>2004</v>
      </c>
    </row>
    <row r="189" ht="15" spans="1:4">
      <c r="A189" s="1">
        <v>189</v>
      </c>
      <c r="B189" s="44" t="s">
        <v>2329</v>
      </c>
      <c r="C189" s="29" t="s">
        <v>2330</v>
      </c>
      <c r="D189" s="13" t="s">
        <v>2322</v>
      </c>
    </row>
    <row r="190" ht="15" spans="1:4">
      <c r="A190" s="1">
        <v>190</v>
      </c>
      <c r="B190" s="44" t="s">
        <v>2331</v>
      </c>
      <c r="C190" s="13" t="s">
        <v>2332</v>
      </c>
      <c r="D190" s="13" t="s">
        <v>2322</v>
      </c>
    </row>
    <row r="191" ht="15" spans="1:4">
      <c r="A191" s="1">
        <v>191</v>
      </c>
      <c r="B191" s="28" t="s">
        <v>2333</v>
      </c>
      <c r="C191" s="29" t="s">
        <v>2334</v>
      </c>
      <c r="D191" s="29" t="s">
        <v>2004</v>
      </c>
    </row>
    <row r="192" ht="15" spans="1:4">
      <c r="A192" s="1">
        <v>192</v>
      </c>
      <c r="B192" s="28" t="s">
        <v>2335</v>
      </c>
      <c r="C192" s="33" t="s">
        <v>2336</v>
      </c>
      <c r="D192" s="29" t="s">
        <v>2004</v>
      </c>
    </row>
    <row r="193" ht="15" spans="1:4">
      <c r="A193" s="1">
        <v>193</v>
      </c>
      <c r="B193" s="44" t="s">
        <v>2337</v>
      </c>
      <c r="C193" s="13" t="s">
        <v>2338</v>
      </c>
      <c r="D193" s="29" t="s">
        <v>2004</v>
      </c>
    </row>
    <row r="194" ht="15" spans="1:4">
      <c r="A194" s="1">
        <v>194</v>
      </c>
      <c r="B194" s="45" t="s">
        <v>2339</v>
      </c>
      <c r="C194" s="45" t="s">
        <v>2340</v>
      </c>
      <c r="D194" s="45" t="s">
        <v>2004</v>
      </c>
    </row>
    <row r="195" ht="15" spans="1:4">
      <c r="A195" s="1">
        <v>195</v>
      </c>
      <c r="B195" s="45" t="s">
        <v>2341</v>
      </c>
      <c r="C195" s="45" t="s">
        <v>2342</v>
      </c>
      <c r="D195" s="45" t="s">
        <v>2004</v>
      </c>
    </row>
    <row r="196" ht="15" spans="1:4">
      <c r="A196" s="1">
        <v>196</v>
      </c>
      <c r="B196" s="45" t="s">
        <v>2343</v>
      </c>
      <c r="C196" s="45" t="s">
        <v>2344</v>
      </c>
      <c r="D196" s="45" t="s">
        <v>2004</v>
      </c>
    </row>
    <row r="197" ht="15" spans="1:4">
      <c r="A197" s="1">
        <v>197</v>
      </c>
      <c r="B197" s="45" t="s">
        <v>2345</v>
      </c>
      <c r="C197" s="45" t="s">
        <v>2346</v>
      </c>
      <c r="D197" s="45" t="s">
        <v>2004</v>
      </c>
    </row>
    <row r="198" ht="15" spans="1:4">
      <c r="A198" s="1">
        <v>198</v>
      </c>
      <c r="B198" s="45">
        <v>20351116</v>
      </c>
      <c r="C198" s="45" t="s">
        <v>2347</v>
      </c>
      <c r="D198" s="45" t="s">
        <v>2004</v>
      </c>
    </row>
    <row r="199" ht="15" spans="1:4">
      <c r="A199" s="1">
        <v>199</v>
      </c>
      <c r="B199" s="45">
        <v>18102366</v>
      </c>
      <c r="C199" s="45" t="s">
        <v>2348</v>
      </c>
      <c r="D199" s="45" t="s">
        <v>2004</v>
      </c>
    </row>
    <row r="200" ht="15" spans="1:4">
      <c r="A200" s="1">
        <v>200</v>
      </c>
      <c r="B200" s="45">
        <v>18104935</v>
      </c>
      <c r="C200" s="45" t="s">
        <v>2349</v>
      </c>
      <c r="D200" s="45" t="s">
        <v>2004</v>
      </c>
    </row>
    <row r="201" ht="15" spans="1:4">
      <c r="A201" s="1">
        <v>201</v>
      </c>
      <c r="B201" s="45" t="s">
        <v>2350</v>
      </c>
      <c r="C201" s="45" t="s">
        <v>160</v>
      </c>
      <c r="D201" s="45" t="s">
        <v>2004</v>
      </c>
    </row>
    <row r="202" ht="15" spans="1:4">
      <c r="A202" s="1">
        <v>202</v>
      </c>
      <c r="B202" s="45" t="s">
        <v>2351</v>
      </c>
      <c r="C202" s="45" t="s">
        <v>2352</v>
      </c>
      <c r="D202" s="45" t="s">
        <v>2004</v>
      </c>
    </row>
    <row r="203" ht="15" spans="1:4">
      <c r="A203" s="1">
        <v>203</v>
      </c>
      <c r="B203" s="45" t="s">
        <v>2353</v>
      </c>
      <c r="C203" s="45" t="s">
        <v>2354</v>
      </c>
      <c r="D203" s="45" t="s">
        <v>2004</v>
      </c>
    </row>
    <row r="204" ht="15" spans="1:4">
      <c r="A204" s="1">
        <v>204</v>
      </c>
      <c r="B204" s="45">
        <v>18100029</v>
      </c>
      <c r="C204" s="45" t="s">
        <v>2355</v>
      </c>
      <c r="D204" s="45" t="s">
        <v>2004</v>
      </c>
    </row>
    <row r="205" ht="15" spans="1:4">
      <c r="A205" s="1">
        <v>205</v>
      </c>
      <c r="B205" s="45">
        <v>18100024</v>
      </c>
      <c r="C205" s="45" t="s">
        <v>2356</v>
      </c>
      <c r="D205" s="45" t="s">
        <v>2004</v>
      </c>
    </row>
    <row r="206" ht="15" spans="1:4">
      <c r="A206" s="1">
        <v>206</v>
      </c>
      <c r="B206" s="45">
        <v>18100063</v>
      </c>
      <c r="C206" s="45" t="s">
        <v>2357</v>
      </c>
      <c r="D206" s="45" t="s">
        <v>2004</v>
      </c>
    </row>
    <row r="207" ht="15" spans="1:4">
      <c r="A207" s="1">
        <v>207</v>
      </c>
      <c r="B207" s="45" t="s">
        <v>2358</v>
      </c>
      <c r="C207" s="45" t="s">
        <v>2161</v>
      </c>
      <c r="D207" s="45" t="s">
        <v>2004</v>
      </c>
    </row>
    <row r="208" ht="15" spans="1:4">
      <c r="A208" s="1">
        <v>208</v>
      </c>
      <c r="B208" s="45" t="s">
        <v>2359</v>
      </c>
      <c r="C208" s="45" t="s">
        <v>2360</v>
      </c>
      <c r="D208" s="45" t="s">
        <v>2004</v>
      </c>
    </row>
    <row r="209" ht="15" spans="1:4">
      <c r="A209" s="1">
        <v>209</v>
      </c>
      <c r="B209" s="45" t="s">
        <v>2361</v>
      </c>
      <c r="C209" s="45" t="s">
        <v>2362</v>
      </c>
      <c r="D209" s="45" t="s">
        <v>2004</v>
      </c>
    </row>
    <row r="210" ht="15" spans="1:4">
      <c r="A210" s="1">
        <v>210</v>
      </c>
      <c r="B210" s="45" t="s">
        <v>2363</v>
      </c>
      <c r="C210" s="45" t="s">
        <v>2364</v>
      </c>
      <c r="D210" s="45" t="s">
        <v>2004</v>
      </c>
    </row>
    <row r="211" ht="15" spans="1:4">
      <c r="A211" s="1">
        <v>211</v>
      </c>
      <c r="B211" s="45" t="s">
        <v>2365</v>
      </c>
      <c r="C211" s="45" t="s">
        <v>2366</v>
      </c>
      <c r="D211" s="45" t="s">
        <v>2004</v>
      </c>
    </row>
    <row r="212" ht="15" spans="1:4">
      <c r="A212" s="1">
        <v>212</v>
      </c>
      <c r="B212" s="45" t="s">
        <v>2367</v>
      </c>
      <c r="C212" s="45" t="s">
        <v>2368</v>
      </c>
      <c r="D212" s="45" t="s">
        <v>2004</v>
      </c>
    </row>
    <row r="213" ht="15" spans="1:4">
      <c r="A213" s="1">
        <v>213</v>
      </c>
      <c r="B213" s="45" t="s">
        <v>2369</v>
      </c>
      <c r="C213" s="45" t="s">
        <v>2370</v>
      </c>
      <c r="D213" s="45" t="s">
        <v>2004</v>
      </c>
    </row>
    <row r="214" ht="15" spans="1:4">
      <c r="A214" s="1">
        <v>214</v>
      </c>
      <c r="B214" s="45" t="s">
        <v>2371</v>
      </c>
      <c r="C214" s="45" t="s">
        <v>2372</v>
      </c>
      <c r="D214" s="45" t="s">
        <v>2004</v>
      </c>
    </row>
    <row r="215" ht="15" spans="1:4">
      <c r="A215" s="1">
        <v>215</v>
      </c>
      <c r="B215" s="45" t="s">
        <v>2373</v>
      </c>
      <c r="C215" s="45" t="s">
        <v>2374</v>
      </c>
      <c r="D215" s="45" t="s">
        <v>2004</v>
      </c>
    </row>
    <row r="216" ht="15" spans="1:4">
      <c r="A216" s="1">
        <v>216</v>
      </c>
      <c r="B216" s="45" t="s">
        <v>2375</v>
      </c>
      <c r="C216" s="45" t="s">
        <v>2376</v>
      </c>
      <c r="D216" s="45" t="s">
        <v>2004</v>
      </c>
    </row>
    <row r="217" ht="15" spans="1:4">
      <c r="A217" s="1">
        <v>217</v>
      </c>
      <c r="B217" s="22" t="s">
        <v>2377</v>
      </c>
      <c r="C217" s="23" t="s">
        <v>175</v>
      </c>
      <c r="D217" s="24" t="s">
        <v>2004</v>
      </c>
    </row>
    <row r="218" ht="15" spans="1:4">
      <c r="A218" s="1">
        <v>218</v>
      </c>
      <c r="B218" s="22" t="s">
        <v>2378</v>
      </c>
      <c r="C218" s="23" t="s">
        <v>2379</v>
      </c>
      <c r="D218" s="24" t="s">
        <v>2004</v>
      </c>
    </row>
    <row r="219" ht="15" spans="1:4">
      <c r="A219" s="1">
        <v>219</v>
      </c>
      <c r="B219" s="22" t="s">
        <v>2380</v>
      </c>
      <c r="C219" s="23" t="s">
        <v>2381</v>
      </c>
      <c r="D219" s="24" t="s">
        <v>2004</v>
      </c>
    </row>
    <row r="220" ht="15" spans="1:4">
      <c r="A220" s="1">
        <v>220</v>
      </c>
      <c r="B220" s="22" t="s">
        <v>2382</v>
      </c>
      <c r="C220" s="23" t="s">
        <v>2383</v>
      </c>
      <c r="D220" s="24" t="s">
        <v>2004</v>
      </c>
    </row>
    <row r="221" ht="15" spans="1:4">
      <c r="A221" s="1">
        <v>221</v>
      </c>
      <c r="B221" s="22" t="s">
        <v>2384</v>
      </c>
      <c r="C221" s="23" t="s">
        <v>2385</v>
      </c>
      <c r="D221" s="24" t="s">
        <v>2004</v>
      </c>
    </row>
    <row r="222" ht="15" spans="1:4">
      <c r="A222" s="1">
        <v>222</v>
      </c>
      <c r="B222" s="22" t="s">
        <v>2386</v>
      </c>
      <c r="C222" s="23" t="s">
        <v>2387</v>
      </c>
      <c r="D222" s="24" t="s">
        <v>2004</v>
      </c>
    </row>
    <row r="223" ht="15" spans="1:4">
      <c r="A223" s="1">
        <v>223</v>
      </c>
      <c r="B223" s="22" t="s">
        <v>2388</v>
      </c>
      <c r="C223" s="23" t="s">
        <v>2389</v>
      </c>
      <c r="D223" s="24" t="s">
        <v>2004</v>
      </c>
    </row>
    <row r="224" ht="15" spans="1:4">
      <c r="A224" s="1">
        <v>224</v>
      </c>
      <c r="B224" s="22" t="s">
        <v>2390</v>
      </c>
      <c r="C224" s="23" t="s">
        <v>2391</v>
      </c>
      <c r="D224" s="24" t="s">
        <v>2004</v>
      </c>
    </row>
    <row r="225" ht="15" spans="1:4">
      <c r="A225" s="1">
        <v>225</v>
      </c>
      <c r="B225" s="22" t="s">
        <v>164</v>
      </c>
      <c r="C225" s="23" t="s">
        <v>165</v>
      </c>
      <c r="D225" s="24" t="s">
        <v>2004</v>
      </c>
    </row>
    <row r="226" ht="15" spans="1:4">
      <c r="A226" s="1">
        <v>226</v>
      </c>
      <c r="B226" s="22" t="s">
        <v>2392</v>
      </c>
      <c r="C226" s="23" t="s">
        <v>2393</v>
      </c>
      <c r="D226" s="24" t="s">
        <v>2004</v>
      </c>
    </row>
    <row r="227" ht="15" spans="1:4">
      <c r="A227" s="1">
        <v>227</v>
      </c>
      <c t="s" r="B227" s="46">
        <v>2791</v>
      </c>
      <c r="C227" s="22" t="s">
        <v>2394</v>
      </c>
      <c r="D227" s="47" t="s">
        <v>2004</v>
      </c>
    </row>
    <row r="228" ht="15" spans="1:4">
      <c r="A228" s="1">
        <v>228</v>
      </c>
      <c r="B228" s="22" t="s">
        <v>2395</v>
      </c>
      <c r="C228" s="23" t="s">
        <v>2396</v>
      </c>
      <c r="D228" s="24" t="s">
        <v>2004</v>
      </c>
    </row>
    <row r="229" ht="15" spans="1:4">
      <c r="A229" s="1">
        <v>229</v>
      </c>
      <c r="B229" s="22" t="s">
        <v>2397</v>
      </c>
      <c r="C229" s="23" t="s">
        <v>2398</v>
      </c>
      <c r="D229" s="24" t="s">
        <v>2004</v>
      </c>
    </row>
    <row r="230" ht="15" spans="1:4">
      <c r="A230" s="1">
        <v>230</v>
      </c>
      <c r="B230" s="22" t="s">
        <v>2399</v>
      </c>
      <c r="C230" s="23" t="s">
        <v>2400</v>
      </c>
      <c r="D230" s="24" t="s">
        <v>2004</v>
      </c>
    </row>
    <row r="231" ht="15" spans="1:4">
      <c r="A231" s="1">
        <v>231</v>
      </c>
      <c r="B231" s="22" t="s">
        <v>2401</v>
      </c>
      <c r="C231" s="23" t="s">
        <v>2402</v>
      </c>
      <c r="D231" s="24" t="s">
        <v>2004</v>
      </c>
    </row>
    <row r="232" ht="15" spans="1:4">
      <c r="A232" s="1">
        <v>232</v>
      </c>
      <c r="B232" s="22" t="s">
        <v>2403</v>
      </c>
      <c r="C232" s="23" t="s">
        <v>1045</v>
      </c>
      <c r="D232" s="24" t="s">
        <v>2004</v>
      </c>
    </row>
    <row r="233" ht="15" spans="1:4">
      <c r="A233" s="1">
        <v>233</v>
      </c>
      <c r="B233" s="22" t="s">
        <v>2404</v>
      </c>
      <c r="C233" s="23" t="s">
        <v>2405</v>
      </c>
      <c r="D233" s="24" t="s">
        <v>2004</v>
      </c>
    </row>
    <row r="234" ht="15" spans="1:4">
      <c r="A234" s="1">
        <v>234</v>
      </c>
      <c r="B234" s="22" t="s">
        <v>2406</v>
      </c>
      <c r="C234" s="23" t="s">
        <v>2407</v>
      </c>
      <c r="D234" s="24" t="s">
        <v>2004</v>
      </c>
    </row>
    <row r="235" ht="15" spans="1:4">
      <c r="A235" s="1">
        <v>235</v>
      </c>
      <c r="B235" s="37" t="s">
        <v>2408</v>
      </c>
      <c r="C235" s="48" t="s">
        <v>2409</v>
      </c>
      <c r="D235" s="48" t="s">
        <v>2322</v>
      </c>
    </row>
    <row r="236" ht="15" spans="1:4">
      <c r="A236" s="1">
        <v>236</v>
      </c>
      <c r="B236" s="37" t="s">
        <v>2410</v>
      </c>
      <c r="C236" s="48" t="s">
        <v>2411</v>
      </c>
      <c r="D236" s="48" t="s">
        <v>2004</v>
      </c>
    </row>
    <row r="237" ht="15" spans="1:4">
      <c r="A237" s="1">
        <v>237</v>
      </c>
      <c r="B237" s="37" t="s">
        <v>2412</v>
      </c>
      <c r="C237" s="48" t="s">
        <v>2413</v>
      </c>
      <c r="D237" s="48" t="s">
        <v>2004</v>
      </c>
    </row>
    <row r="238" ht="15" spans="1:4">
      <c r="A238" s="1">
        <v>238</v>
      </c>
      <c r="B238" s="22" t="s">
        <v>2414</v>
      </c>
      <c r="C238" s="23" t="s">
        <v>2415</v>
      </c>
      <c r="D238" s="24" t="s">
        <v>2004</v>
      </c>
    </row>
    <row r="239" ht="15" spans="1:4">
      <c r="A239" s="1">
        <v>239</v>
      </c>
      <c r="B239" s="14" t="s">
        <v>2416</v>
      </c>
      <c r="C239" s="49" t="s">
        <v>2417</v>
      </c>
      <c r="D239" s="11" t="s">
        <v>2004</v>
      </c>
    </row>
    <row r="240" ht="15" spans="1:4">
      <c r="A240" s="1">
        <v>240</v>
      </c>
      <c r="B240" s="14" t="s">
        <v>2418</v>
      </c>
      <c r="C240" s="49" t="s">
        <v>2419</v>
      </c>
      <c r="D240" s="11" t="s">
        <v>2004</v>
      </c>
    </row>
    <row r="241" ht="15" spans="1:4">
      <c r="A241" s="1">
        <v>241</v>
      </c>
      <c r="B241" s="14" t="s">
        <v>2420</v>
      </c>
      <c r="C241" s="49" t="s">
        <v>2421</v>
      </c>
      <c r="D241" s="11" t="s">
        <v>2004</v>
      </c>
    </row>
    <row r="242" ht="15" spans="1:4">
      <c r="A242" s="1">
        <v>242</v>
      </c>
      <c r="B242" s="14" t="s">
        <v>2422</v>
      </c>
      <c r="C242" s="49" t="s">
        <v>2423</v>
      </c>
      <c r="D242" s="11" t="s">
        <v>2004</v>
      </c>
    </row>
    <row r="243" ht="15" spans="1:4">
      <c r="A243" s="1">
        <v>243</v>
      </c>
      <c r="B243" s="14" t="s">
        <v>2424</v>
      </c>
      <c r="C243" s="49" t="s">
        <v>2425</v>
      </c>
      <c r="D243" s="11" t="s">
        <v>2004</v>
      </c>
    </row>
    <row r="244" ht="15" spans="1:4">
      <c r="A244" s="1">
        <v>244</v>
      </c>
      <c r="B244" s="14" t="s">
        <v>2426</v>
      </c>
      <c r="C244" s="49" t="s">
        <v>2427</v>
      </c>
      <c r="D244" s="11" t="s">
        <v>2004</v>
      </c>
    </row>
    <row r="245" ht="15" spans="1:4">
      <c r="A245" s="1">
        <v>245</v>
      </c>
      <c r="B245" s="14" t="s">
        <v>2428</v>
      </c>
      <c r="C245" s="49" t="s">
        <v>2429</v>
      </c>
      <c r="D245" s="11" t="s">
        <v>2004</v>
      </c>
    </row>
    <row r="246" ht="15" spans="1:4">
      <c r="A246" s="1">
        <v>246</v>
      </c>
      <c r="B246" s="14" t="s">
        <v>2430</v>
      </c>
      <c r="C246" s="49" t="s">
        <v>2431</v>
      </c>
      <c r="D246" s="11" t="s">
        <v>2004</v>
      </c>
    </row>
    <row r="247" ht="15" spans="1:4">
      <c r="A247" s="1">
        <v>247</v>
      </c>
      <c r="B247" s="14" t="s">
        <v>2432</v>
      </c>
      <c r="C247" s="49" t="s">
        <v>2433</v>
      </c>
      <c r="D247" s="11" t="s">
        <v>2004</v>
      </c>
    </row>
    <row r="248" ht="15" spans="1:4">
      <c r="A248" s="1">
        <v>248</v>
      </c>
      <c r="B248" s="14" t="s">
        <v>176</v>
      </c>
      <c r="C248" s="43" t="s">
        <v>177</v>
      </c>
      <c r="D248" s="11" t="s">
        <v>2004</v>
      </c>
    </row>
    <row r="249" ht="15" spans="1:4">
      <c r="A249" s="1">
        <v>249</v>
      </c>
      <c r="B249" s="14" t="s">
        <v>2434</v>
      </c>
      <c r="C249" s="49" t="s">
        <v>2435</v>
      </c>
      <c r="D249" s="11" t="s">
        <v>2004</v>
      </c>
    </row>
    <row r="250" ht="15" spans="1:4">
      <c r="A250" s="1">
        <v>250</v>
      </c>
      <c r="B250" s="14" t="s">
        <v>2436</v>
      </c>
      <c r="C250" s="49" t="s">
        <v>109</v>
      </c>
      <c r="D250" s="11" t="s">
        <v>2004</v>
      </c>
    </row>
    <row r="251" ht="15" spans="1:4">
      <c r="A251" s="1">
        <v>251</v>
      </c>
      <c r="B251" s="14" t="s">
        <v>2437</v>
      </c>
      <c r="C251" s="49" t="s">
        <v>2438</v>
      </c>
      <c r="D251" s="11" t="s">
        <v>2004</v>
      </c>
    </row>
    <row r="252" ht="15" spans="1:4">
      <c r="A252" s="1">
        <v>252</v>
      </c>
      <c r="B252" s="14" t="s">
        <v>2439</v>
      </c>
      <c r="C252" s="49" t="s">
        <v>2440</v>
      </c>
      <c r="D252" s="11" t="s">
        <v>2004</v>
      </c>
    </row>
    <row r="253" ht="15" spans="1:4">
      <c r="A253" s="1">
        <v>253</v>
      </c>
      <c r="B253" s="14" t="s">
        <v>184</v>
      </c>
      <c r="C253" s="43" t="s">
        <v>185</v>
      </c>
      <c r="D253" s="11" t="s">
        <v>2004</v>
      </c>
    </row>
    <row r="254" ht="15" spans="1:4">
      <c r="A254" s="1">
        <v>254</v>
      </c>
      <c r="B254" s="14" t="s">
        <v>2441</v>
      </c>
      <c r="C254" s="49" t="s">
        <v>2442</v>
      </c>
      <c r="D254" s="11" t="s">
        <v>2004</v>
      </c>
    </row>
    <row r="255" ht="15" spans="1:4">
      <c r="A255" s="1">
        <v>255</v>
      </c>
      <c r="B255" s="14" t="s">
        <v>2443</v>
      </c>
      <c r="C255" s="49" t="s">
        <v>2444</v>
      </c>
      <c r="D255" s="11" t="s">
        <v>2004</v>
      </c>
    </row>
    <row r="256" ht="15" spans="1:4">
      <c r="A256" s="1">
        <v>256</v>
      </c>
      <c r="B256" s="14" t="s">
        <v>2445</v>
      </c>
      <c r="C256" s="49" t="s">
        <v>2446</v>
      </c>
      <c r="D256" s="11" t="s">
        <v>2004</v>
      </c>
    </row>
    <row r="257" ht="15" spans="1:4">
      <c r="A257" s="1">
        <v>257</v>
      </c>
      <c r="B257" s="14" t="s">
        <v>2447</v>
      </c>
      <c r="C257" s="49" t="s">
        <v>2448</v>
      </c>
      <c r="D257" s="11" t="s">
        <v>2004</v>
      </c>
    </row>
    <row r="258" ht="15" spans="1:4">
      <c r="A258" s="1">
        <v>258</v>
      </c>
      <c r="B258" s="14" t="s">
        <v>188</v>
      </c>
      <c r="C258" s="43" t="s">
        <v>189</v>
      </c>
      <c r="D258" s="11" t="s">
        <v>2004</v>
      </c>
    </row>
    <row r="259" ht="15" spans="1:4">
      <c r="A259" s="1">
        <v>259</v>
      </c>
      <c r="B259" s="14" t="s">
        <v>2449</v>
      </c>
      <c r="C259" s="49" t="s">
        <v>2450</v>
      </c>
      <c r="D259" s="11" t="s">
        <v>2004</v>
      </c>
    </row>
    <row r="260" ht="15" spans="1:6">
      <c r="A260" s="1">
        <v>260</v>
      </c>
      <c r="B260" s="14" t="s">
        <v>2451</v>
      </c>
      <c r="C260" s="49" t="s">
        <v>2452</v>
      </c>
      <c r="D260" s="11" t="s">
        <v>2004</v>
      </c>
    </row>
    <row r="261" ht="15" spans="1:6">
      <c r="A261" s="1">
        <v>261</v>
      </c>
      <c r="B261" s="14" t="s">
        <v>2455</v>
      </c>
      <c r="C261" s="49" t="s">
        <v>247</v>
      </c>
      <c r="D261" s="11" t="s">
        <v>2004</v>
      </c>
    </row>
    <row r="262" ht="15" spans="1:6">
      <c r="A262" s="1">
        <v>262</v>
      </c>
      <c r="B262" s="14" t="s">
        <v>2456</v>
      </c>
      <c r="C262" s="49" t="s">
        <v>2457</v>
      </c>
      <c r="D262" s="11" t="s">
        <v>2004</v>
      </c>
    </row>
    <row r="263" ht="15" spans="1:6">
      <c r="A263" s="1">
        <v>263</v>
      </c>
      <c r="B263" s="14" t="s">
        <v>2458</v>
      </c>
      <c r="C263" s="49" t="s">
        <v>2459</v>
      </c>
      <c r="D263" s="11" t="s">
        <v>2004</v>
      </c>
    </row>
    <row r="264" ht="15" spans="1:6">
      <c r="A264" s="1">
        <v>264</v>
      </c>
      <c r="B264" s="14" t="s">
        <v>2460</v>
      </c>
      <c r="C264" s="49" t="s">
        <v>2461</v>
      </c>
      <c r="D264" s="11" t="s">
        <v>2004</v>
      </c>
    </row>
    <row r="265" ht="15" spans="1:6">
      <c r="A265" s="1">
        <v>265</v>
      </c>
      <c r="B265" s="14" t="s">
        <v>2462</v>
      </c>
      <c r="C265" s="49" t="s">
        <v>2463</v>
      </c>
      <c r="D265" s="11" t="s">
        <v>2004</v>
      </c>
    </row>
    <row r="266" ht="15" spans="1:6">
      <c r="A266" s="1">
        <v>266</v>
      </c>
      <c r="B266" s="14" t="s">
        <v>2464</v>
      </c>
      <c r="C266" s="49" t="s">
        <v>2465</v>
      </c>
      <c r="D266" s="11" t="s">
        <v>2004</v>
      </c>
    </row>
    <row r="267" ht="15" spans="1:6">
      <c r="A267" s="1">
        <v>267</v>
      </c>
      <c r="B267" s="14" t="s">
        <v>2466</v>
      </c>
      <c r="C267" s="49" t="s">
        <v>2467</v>
      </c>
      <c r="D267" s="11" t="s">
        <v>2004</v>
      </c>
    </row>
    <row r="268" ht="15" spans="1:4">
      <c r="A268" s="1">
        <v>268</v>
      </c>
      <c r="B268" s="50">
        <v>19101793</v>
      </c>
      <c r="C268" s="26" t="s">
        <v>2468</v>
      </c>
      <c r="D268" s="27" t="s">
        <v>2004</v>
      </c>
    </row>
    <row r="269" ht="15" spans="1:4">
      <c r="A269" s="1">
        <v>269</v>
      </c>
      <c r="B269" s="22" t="s">
        <v>2469</v>
      </c>
      <c r="C269" s="23" t="s">
        <v>2470</v>
      </c>
      <c r="D269" s="24" t="s">
        <v>2004</v>
      </c>
    </row>
    <row r="270" ht="15" spans="1:4">
      <c r="A270" s="1">
        <v>270</v>
      </c>
      <c r="B270" s="22" t="s">
        <v>2471</v>
      </c>
      <c r="C270" s="23" t="s">
        <v>2472</v>
      </c>
      <c r="D270" s="24" t="s">
        <v>2004</v>
      </c>
    </row>
    <row r="271" ht="15" spans="1:4">
      <c r="A271" s="1">
        <v>271</v>
      </c>
      <c r="B271" s="22" t="s">
        <v>2473</v>
      </c>
      <c r="C271" s="23" t="s">
        <v>2474</v>
      </c>
      <c r="D271" s="24" t="s">
        <v>2004</v>
      </c>
    </row>
    <row r="272" ht="15" spans="1:4">
      <c r="A272" s="1">
        <v>272</v>
      </c>
      <c r="B272" s="25" t="s">
        <v>2475</v>
      </c>
      <c r="C272" s="26" t="s">
        <v>2476</v>
      </c>
      <c r="D272" s="27" t="s">
        <v>2004</v>
      </c>
    </row>
    <row r="273" ht="15" spans="1:4">
      <c r="A273" s="1">
        <v>273</v>
      </c>
      <c r="B273" s="25" t="s">
        <v>2477</v>
      </c>
      <c r="C273" s="26" t="s">
        <v>2478</v>
      </c>
      <c r="D273" s="27" t="s">
        <v>2004</v>
      </c>
    </row>
    <row r="274" ht="15" spans="1:4">
      <c r="A274" s="1">
        <v>274</v>
      </c>
      <c r="B274" s="25" t="s">
        <v>2479</v>
      </c>
      <c r="C274" s="26" t="s">
        <v>2480</v>
      </c>
      <c r="D274" s="27" t="s">
        <v>2004</v>
      </c>
    </row>
    <row r="275" ht="15" spans="1:4">
      <c r="A275" s="1">
        <v>275</v>
      </c>
      <c r="B275" s="25" t="s">
        <v>2481</v>
      </c>
      <c r="C275" s="26" t="s">
        <v>2482</v>
      </c>
      <c r="D275" s="27" t="s">
        <v>2004</v>
      </c>
    </row>
    <row r="276" ht="15" spans="1:4">
      <c r="A276" s="1">
        <v>276</v>
      </c>
      <c r="B276" s="25" t="s">
        <v>2483</v>
      </c>
      <c r="C276" s="26" t="s">
        <v>2484</v>
      </c>
      <c r="D276" s="27" t="s">
        <v>2004</v>
      </c>
    </row>
    <row r="277" ht="15" spans="1:4">
      <c r="A277" s="1">
        <v>277</v>
      </c>
      <c r="B277" s="25" t="s">
        <v>2485</v>
      </c>
      <c r="C277" s="26" t="s">
        <v>2486</v>
      </c>
      <c r="D277" s="27" t="s">
        <v>2004</v>
      </c>
    </row>
    <row r="278" ht="15" spans="1:4">
      <c r="A278" s="1">
        <v>278</v>
      </c>
      <c r="B278" s="25" t="s">
        <v>2487</v>
      </c>
      <c r="C278" s="26" t="s">
        <v>2488</v>
      </c>
      <c r="D278" s="27" t="s">
        <v>2004</v>
      </c>
    </row>
    <row r="279" ht="15" spans="1:4">
      <c r="A279" s="1">
        <v>279</v>
      </c>
      <c r="B279" s="25" t="s">
        <v>2489</v>
      </c>
      <c r="C279" s="26" t="s">
        <v>2490</v>
      </c>
      <c r="D279" s="27" t="s">
        <v>2004</v>
      </c>
    </row>
    <row r="280" ht="15" spans="1:4">
      <c r="A280" s="1">
        <v>280</v>
      </c>
      <c r="B280" s="25" t="s">
        <v>206</v>
      </c>
      <c r="C280" s="26" t="s">
        <v>207</v>
      </c>
      <c r="D280" s="25" t="s">
        <v>2004</v>
      </c>
    </row>
    <row r="281" ht="15" spans="1:4">
      <c r="A281" s="1">
        <v>281</v>
      </c>
      <c r="B281" s="25" t="s">
        <v>2491</v>
      </c>
      <c r="C281" s="26" t="s">
        <v>2492</v>
      </c>
      <c r="D281" s="25" t="s">
        <v>2004</v>
      </c>
    </row>
    <row r="282" ht="15" spans="1:4">
      <c r="A282" s="1">
        <v>282</v>
      </c>
      <c r="B282" s="25" t="s">
        <v>2493</v>
      </c>
      <c r="C282" s="26" t="s">
        <v>175</v>
      </c>
      <c r="D282" s="25" t="s">
        <v>2004</v>
      </c>
    </row>
    <row r="283" ht="15" spans="1:4">
      <c r="A283" s="1">
        <v>283</v>
      </c>
      <c r="B283" s="25" t="s">
        <v>2494</v>
      </c>
      <c r="C283" s="26" t="s">
        <v>2495</v>
      </c>
      <c r="D283" s="27" t="s">
        <v>2004</v>
      </c>
    </row>
    <row r="284" ht="15" spans="1:4">
      <c r="A284" s="1">
        <v>284</v>
      </c>
      <c r="B284" s="25" t="s">
        <v>198</v>
      </c>
      <c r="C284" s="26" t="s">
        <v>199</v>
      </c>
      <c r="D284" s="27" t="s">
        <v>2004</v>
      </c>
    </row>
    <row r="285" ht="15" spans="1:4">
      <c r="A285" s="1">
        <v>285</v>
      </c>
      <c r="B285" s="25" t="s">
        <v>2496</v>
      </c>
      <c r="C285" s="26" t="s">
        <v>2497</v>
      </c>
      <c r="D285" s="27" t="s">
        <v>2004</v>
      </c>
    </row>
    <row r="286" ht="15" spans="1:4">
      <c r="A286" s="1">
        <v>286</v>
      </c>
      <c r="B286" s="25" t="s">
        <v>2498</v>
      </c>
      <c r="C286" s="26" t="s">
        <v>2499</v>
      </c>
      <c r="D286" s="27" t="s">
        <v>2004</v>
      </c>
    </row>
    <row r="287" ht="15" spans="1:4">
      <c r="A287" s="1">
        <v>287</v>
      </c>
      <c r="B287" s="25" t="s">
        <v>2500</v>
      </c>
      <c r="C287" s="26" t="s">
        <v>2501</v>
      </c>
      <c r="D287" s="27" t="s">
        <v>2004</v>
      </c>
    </row>
    <row r="288" ht="15" spans="1:4">
      <c r="A288" s="1">
        <v>288</v>
      </c>
      <c r="B288" s="25" t="s">
        <v>2502</v>
      </c>
      <c r="C288" s="26" t="s">
        <v>500</v>
      </c>
      <c r="D288" s="27" t="s">
        <v>2004</v>
      </c>
    </row>
    <row r="289" ht="15" spans="1:4">
      <c r="A289" s="1">
        <v>289</v>
      </c>
      <c r="B289" s="22" t="s">
        <v>2503</v>
      </c>
      <c r="C289" s="23" t="s">
        <v>2504</v>
      </c>
      <c r="D289" s="24" t="s">
        <v>2004</v>
      </c>
    </row>
    <row r="290" ht="15" spans="1:4">
      <c r="A290" s="1">
        <v>290</v>
      </c>
      <c r="B290" s="25" t="s">
        <v>2505</v>
      </c>
      <c r="C290" s="26" t="s">
        <v>2506</v>
      </c>
      <c r="D290" s="27" t="s">
        <v>2004</v>
      </c>
    </row>
    <row r="291" ht="15" spans="1:4">
      <c r="A291" s="1">
        <v>291</v>
      </c>
      <c r="B291" s="25" t="s">
        <v>2507</v>
      </c>
      <c r="C291" s="26" t="s">
        <v>2508</v>
      </c>
      <c r="D291" s="27" t="s">
        <v>2004</v>
      </c>
    </row>
    <row r="292" ht="15" spans="1:4">
      <c r="A292" s="1">
        <v>292</v>
      </c>
      <c r="B292" s="25" t="s">
        <v>2509</v>
      </c>
      <c r="C292" s="26" t="s">
        <v>2510</v>
      </c>
      <c r="D292" s="27" t="s">
        <v>2004</v>
      </c>
    </row>
    <row r="293" ht="15" spans="1:4">
      <c r="A293" s="1">
        <v>293</v>
      </c>
      <c r="B293" s="22" t="s">
        <v>2511</v>
      </c>
      <c r="C293" s="23" t="s">
        <v>2512</v>
      </c>
      <c r="D293" s="24" t="s">
        <v>2004</v>
      </c>
    </row>
    <row r="294" ht="15" spans="1:4">
      <c r="A294" s="1">
        <v>294</v>
      </c>
      <c r="B294" s="25" t="s">
        <v>2513</v>
      </c>
      <c r="C294" s="26" t="s">
        <v>2514</v>
      </c>
      <c r="D294" s="25" t="s">
        <v>2004</v>
      </c>
    </row>
    <row r="295" ht="15" spans="1:4">
      <c r="A295" s="1">
        <v>295</v>
      </c>
      <c r="B295" s="51">
        <v>19103162</v>
      </c>
      <c r="C295" s="26" t="s">
        <v>2515</v>
      </c>
      <c r="D295" s="24" t="s">
        <v>2004</v>
      </c>
    </row>
    <row r="296" ht="15" spans="1:4">
      <c r="A296" s="1">
        <v>296</v>
      </c>
      <c r="B296" s="22" t="s">
        <v>2516</v>
      </c>
      <c r="C296" s="23" t="s">
        <v>2517</v>
      </c>
      <c r="D296" s="24" t="s">
        <v>2004</v>
      </c>
    </row>
    <row r="297" ht="15" spans="1:4">
      <c r="A297" s="1">
        <v>297</v>
      </c>
      <c r="B297" s="22" t="s">
        <v>2518</v>
      </c>
      <c r="C297" s="23" t="s">
        <v>2519</v>
      </c>
      <c r="D297" s="24" t="s">
        <v>2004</v>
      </c>
    </row>
    <row r="298" ht="15" spans="1:4">
      <c r="A298" s="1">
        <v>298</v>
      </c>
      <c r="B298" s="22" t="s">
        <v>2520</v>
      </c>
      <c r="C298" s="23" t="s">
        <v>2521</v>
      </c>
      <c r="D298" s="24" t="s">
        <v>2004</v>
      </c>
    </row>
    <row r="299" ht="15" spans="1:4">
      <c r="A299" s="1">
        <v>299</v>
      </c>
      <c r="B299" s="22" t="s">
        <v>2522</v>
      </c>
      <c r="C299" s="23" t="s">
        <v>2523</v>
      </c>
      <c r="D299" s="24" t="s">
        <v>2004</v>
      </c>
    </row>
    <row r="300" ht="15" spans="1:4">
      <c r="A300" s="1">
        <v>300</v>
      </c>
      <c r="B300" s="25" t="s">
        <v>2524</v>
      </c>
      <c r="C300" s="26" t="s">
        <v>2525</v>
      </c>
      <c r="D300" s="27" t="s">
        <v>2004</v>
      </c>
    </row>
    <row r="301" ht="15" spans="1:4">
      <c r="A301" s="1">
        <v>301</v>
      </c>
      <c r="B301" s="26">
        <v>19103227</v>
      </c>
      <c r="C301" s="26" t="s">
        <v>2526</v>
      </c>
      <c r="D301" s="52" t="s">
        <v>2004</v>
      </c>
    </row>
    <row r="302" ht="15" spans="1:4">
      <c r="A302" s="1">
        <v>302</v>
      </c>
      <c r="B302" s="40">
        <v>19100045</v>
      </c>
      <c r="C302" s="26" t="s">
        <v>2527</v>
      </c>
      <c r="D302" s="27" t="s">
        <v>2004</v>
      </c>
    </row>
    <row r="303" ht="15" spans="1:4">
      <c r="A303" s="1">
        <v>303</v>
      </c>
      <c r="B303" s="25" t="s">
        <v>2528</v>
      </c>
      <c r="C303" s="26" t="s">
        <v>2529</v>
      </c>
      <c r="D303" s="27" t="s">
        <v>2004</v>
      </c>
    </row>
    <row r="304" ht="15" spans="1:4">
      <c r="A304" s="1">
        <v>304</v>
      </c>
      <c r="B304" s="25" t="s">
        <v>2530</v>
      </c>
      <c r="C304" s="26" t="s">
        <v>2117</v>
      </c>
      <c r="D304" s="27" t="s">
        <v>2004</v>
      </c>
    </row>
    <row r="305" ht="15" spans="1:4">
      <c r="A305" s="1">
        <v>305</v>
      </c>
      <c r="B305" s="22" t="s">
        <v>2531</v>
      </c>
      <c r="C305" s="23" t="s">
        <v>2532</v>
      </c>
      <c r="D305" s="24" t="s">
        <v>2004</v>
      </c>
    </row>
    <row r="306" ht="15" spans="1:4">
      <c r="A306" s="1">
        <v>306</v>
      </c>
      <c r="B306" s="25" t="s">
        <v>2533</v>
      </c>
      <c r="C306" s="26" t="s">
        <v>2534</v>
      </c>
      <c r="D306" s="27" t="s">
        <v>2004</v>
      </c>
    </row>
    <row r="307" ht="15" spans="1:4">
      <c r="A307" s="1">
        <v>307</v>
      </c>
      <c r="B307" s="25" t="s">
        <v>2535</v>
      </c>
      <c r="C307" s="26" t="s">
        <v>2536</v>
      </c>
      <c r="D307" s="27" t="s">
        <v>2004</v>
      </c>
    </row>
    <row r="308" ht="15" spans="1:4">
      <c r="A308" s="1">
        <v>308</v>
      </c>
      <c r="B308" s="22" t="s">
        <v>2537</v>
      </c>
      <c r="C308" s="23" t="s">
        <v>2538</v>
      </c>
      <c r="D308" s="24" t="s">
        <v>2004</v>
      </c>
    </row>
    <row r="309" ht="15" spans="1:4">
      <c r="A309" s="1">
        <v>309</v>
      </c>
      <c r="B309" s="22" t="s">
        <v>2539</v>
      </c>
      <c r="C309" s="23" t="s">
        <v>2540</v>
      </c>
      <c r="D309" s="24" t="s">
        <v>2004</v>
      </c>
    </row>
    <row r="310" ht="15" spans="1:4">
      <c r="A310" s="1">
        <v>310</v>
      </c>
      <c r="B310" s="22" t="s">
        <v>2541</v>
      </c>
      <c r="C310" s="23" t="s">
        <v>2542</v>
      </c>
      <c r="D310" s="24" t="s">
        <v>2004</v>
      </c>
    </row>
    <row r="311" ht="15" spans="1:4">
      <c r="A311" s="1">
        <v>311</v>
      </c>
      <c r="B311" s="22" t="s">
        <v>2543</v>
      </c>
      <c r="C311" s="23" t="s">
        <v>2544</v>
      </c>
      <c r="D311" s="24" t="s">
        <v>2004</v>
      </c>
    </row>
    <row r="312" ht="15" spans="1:4">
      <c r="A312" s="1">
        <v>312</v>
      </c>
      <c r="B312" s="22" t="s">
        <v>2545</v>
      </c>
      <c r="C312" s="23" t="s">
        <v>2546</v>
      </c>
      <c r="D312" s="24" t="s">
        <v>2004</v>
      </c>
    </row>
    <row r="313" ht="15" spans="1:4">
      <c r="A313" s="1">
        <v>313</v>
      </c>
      <c r="B313" s="22" t="s">
        <v>2547</v>
      </c>
      <c r="C313" s="23" t="s">
        <v>2548</v>
      </c>
      <c r="D313" s="24" t="s">
        <v>2004</v>
      </c>
    </row>
    <row r="314" ht="15" spans="1:4">
      <c r="A314" s="1">
        <v>314</v>
      </c>
      <c r="B314" s="22" t="s">
        <v>2549</v>
      </c>
      <c r="C314" s="23" t="s">
        <v>2550</v>
      </c>
      <c r="D314" s="24" t="s">
        <v>2004</v>
      </c>
    </row>
    <row r="315" ht="15" spans="1:4">
      <c r="A315" s="1">
        <v>315</v>
      </c>
      <c r="B315" s="22" t="s">
        <v>2551</v>
      </c>
      <c r="C315" s="23" t="s">
        <v>234</v>
      </c>
      <c r="D315" s="24" t="s">
        <v>2004</v>
      </c>
    </row>
    <row r="316" ht="15" spans="1:4">
      <c r="A316" s="1">
        <v>316</v>
      </c>
      <c r="B316" s="22" t="s">
        <v>2552</v>
      </c>
      <c r="C316" s="23" t="s">
        <v>2553</v>
      </c>
      <c r="D316" s="24" t="s">
        <v>2004</v>
      </c>
    </row>
    <row r="317" ht="15" spans="1:4">
      <c r="A317" s="1">
        <v>317</v>
      </c>
      <c r="B317" s="22" t="s">
        <v>2554</v>
      </c>
      <c r="C317" s="23" t="s">
        <v>2555</v>
      </c>
      <c r="D317" s="24" t="s">
        <v>2004</v>
      </c>
    </row>
    <row r="318" ht="15" spans="1:4">
      <c r="A318" s="1">
        <v>318</v>
      </c>
      <c r="B318" s="22" t="s">
        <v>2556</v>
      </c>
      <c r="C318" s="23" t="s">
        <v>2557</v>
      </c>
      <c r="D318" s="24" t="s">
        <v>2004</v>
      </c>
    </row>
    <row r="319" ht="15" spans="1:4">
      <c r="A319" s="1">
        <v>319</v>
      </c>
      <c r="B319" s="22" t="s">
        <v>2558</v>
      </c>
      <c r="C319" s="23" t="s">
        <v>2559</v>
      </c>
      <c r="D319" s="24" t="s">
        <v>2004</v>
      </c>
    </row>
    <row r="320" ht="15" spans="1:4">
      <c r="A320" s="1">
        <v>320</v>
      </c>
      <c r="B320" s="22" t="s">
        <v>2560</v>
      </c>
      <c r="C320" s="23" t="s">
        <v>2561</v>
      </c>
      <c r="D320" s="24" t="s">
        <v>2004</v>
      </c>
    </row>
    <row r="321" ht="15" spans="1:4">
      <c r="A321" s="1">
        <v>321</v>
      </c>
      <c r="B321" s="22" t="s">
        <v>2562</v>
      </c>
      <c r="C321" s="23" t="s">
        <v>2563</v>
      </c>
      <c r="D321" s="24" t="s">
        <v>2004</v>
      </c>
    </row>
    <row r="322" ht="15" spans="1:4">
      <c r="A322" s="1">
        <v>322</v>
      </c>
      <c r="B322" s="22" t="s">
        <v>2564</v>
      </c>
      <c r="C322" s="23" t="s">
        <v>2565</v>
      </c>
      <c r="D322" s="24" t="s">
        <v>2004</v>
      </c>
    </row>
    <row r="323" ht="15" spans="1:4">
      <c r="A323" s="1">
        <v>323</v>
      </c>
      <c r="B323" s="22">
        <v>19102170</v>
      </c>
      <c r="C323" s="23" t="s">
        <v>2566</v>
      </c>
      <c r="D323" s="24" t="s">
        <v>2004</v>
      </c>
    </row>
    <row r="324" ht="15" spans="1:4">
      <c r="A324" s="1">
        <v>324</v>
      </c>
      <c r="B324" s="22">
        <v>19106609</v>
      </c>
      <c r="C324" s="23" t="s">
        <v>2567</v>
      </c>
      <c r="D324" s="24" t="s">
        <v>2004</v>
      </c>
    </row>
    <row r="325" ht="15" spans="1:4">
      <c r="A325" s="1">
        <v>325</v>
      </c>
      <c r="B325" s="22" t="s">
        <v>2568</v>
      </c>
      <c r="C325" s="23" t="s">
        <v>2569</v>
      </c>
      <c r="D325" s="24" t="s">
        <v>2004</v>
      </c>
    </row>
    <row r="326" ht="15" spans="1:4">
      <c r="A326" s="1">
        <v>326</v>
      </c>
      <c r="B326" s="22" t="s">
        <v>2570</v>
      </c>
      <c r="C326" s="23" t="s">
        <v>2571</v>
      </c>
      <c r="D326" s="24" t="s">
        <v>2004</v>
      </c>
    </row>
    <row r="327" ht="15" spans="1:4">
      <c r="A327" s="1">
        <v>327</v>
      </c>
      <c r="B327" s="25" t="s">
        <v>2572</v>
      </c>
      <c r="C327" s="26" t="s">
        <v>2573</v>
      </c>
      <c r="D327" s="27" t="s">
        <v>2004</v>
      </c>
    </row>
    <row r="328" ht="15" spans="1:4">
      <c r="A328" s="1">
        <v>328</v>
      </c>
      <c r="B328" s="23">
        <v>19102977</v>
      </c>
      <c r="C328" s="23" t="s">
        <v>2574</v>
      </c>
      <c r="D328" s="23" t="s">
        <v>2004</v>
      </c>
    </row>
    <row r="329" ht="15" spans="1:4">
      <c r="A329" s="1">
        <v>329</v>
      </c>
      <c r="B329" s="25" t="s">
        <v>2575</v>
      </c>
      <c r="C329" s="26" t="s">
        <v>253</v>
      </c>
      <c r="D329" s="27" t="s">
        <v>2004</v>
      </c>
    </row>
    <row r="330" ht="15" spans="1:4">
      <c r="A330" s="1">
        <v>330</v>
      </c>
      <c r="B330" s="25" t="s">
        <v>2576</v>
      </c>
      <c r="C330" s="26" t="s">
        <v>2577</v>
      </c>
      <c r="D330" s="23" t="s">
        <v>2004</v>
      </c>
    </row>
    <row r="331" ht="15" spans="1:4">
      <c r="A331" s="1">
        <v>331</v>
      </c>
      <c r="B331" s="25" t="s">
        <v>2578</v>
      </c>
      <c r="C331" s="26" t="s">
        <v>2579</v>
      </c>
      <c r="D331" s="27" t="s">
        <v>2004</v>
      </c>
    </row>
    <row r="332" ht="15" spans="1:4">
      <c r="A332" s="1">
        <v>332</v>
      </c>
      <c r="B332" s="22" t="s">
        <v>2580</v>
      </c>
      <c r="C332" s="23" t="s">
        <v>2581</v>
      </c>
      <c r="D332" s="23" t="s">
        <v>2004</v>
      </c>
    </row>
    <row r="333" ht="15" spans="1:4">
      <c r="A333" s="1">
        <v>333</v>
      </c>
      <c r="B333" s="22" t="s">
        <v>2582</v>
      </c>
      <c r="C333" s="23" t="s">
        <v>2583</v>
      </c>
      <c r="D333" s="27" t="s">
        <v>2004</v>
      </c>
    </row>
    <row r="334" ht="15" spans="1:4">
      <c r="A334" s="1">
        <v>334</v>
      </c>
      <c r="B334" s="25" t="s">
        <v>2584</v>
      </c>
      <c r="C334" s="26" t="s">
        <v>2585</v>
      </c>
      <c r="D334" s="23" t="s">
        <v>2004</v>
      </c>
    </row>
    <row r="335" ht="15" spans="1:4">
      <c r="A335" s="1">
        <v>335</v>
      </c>
      <c r="B335" s="25" t="s">
        <v>2586</v>
      </c>
      <c r="C335" s="26" t="s">
        <v>2587</v>
      </c>
      <c r="D335" s="27" t="s">
        <v>2004</v>
      </c>
    </row>
    <row r="336" ht="15" spans="1:4">
      <c r="A336" s="1">
        <v>336</v>
      </c>
      <c r="B336" s="25" t="s">
        <v>2588</v>
      </c>
      <c r="C336" s="26" t="s">
        <v>2589</v>
      </c>
      <c r="D336" s="23" t="s">
        <v>2004</v>
      </c>
    </row>
    <row r="337" ht="15" spans="1:4">
      <c r="A337" s="1">
        <v>337</v>
      </c>
      <c r="B337" s="25" t="s">
        <v>2590</v>
      </c>
      <c r="C337" s="26" t="s">
        <v>2591</v>
      </c>
      <c r="D337" s="27" t="s">
        <v>2004</v>
      </c>
    </row>
    <row r="338" ht="15" spans="1:4">
      <c r="A338" s="1">
        <v>338</v>
      </c>
      <c r="B338" s="25" t="s">
        <v>2592</v>
      </c>
      <c r="C338" s="26" t="s">
        <v>2593</v>
      </c>
      <c r="D338" s="23" t="s">
        <v>2004</v>
      </c>
    </row>
    <row r="339" ht="15" spans="1:4">
      <c r="A339" s="1">
        <v>339</v>
      </c>
      <c r="B339" s="25" t="s">
        <v>2594</v>
      </c>
      <c r="C339" s="26" t="s">
        <v>2595</v>
      </c>
      <c r="D339" s="27" t="s">
        <v>2004</v>
      </c>
    </row>
    <row r="340" ht="15" spans="1:4">
      <c r="A340" s="1">
        <v>340</v>
      </c>
      <c r="B340" s="25" t="s">
        <v>2596</v>
      </c>
      <c r="C340" s="26" t="s">
        <v>2597</v>
      </c>
      <c r="D340" s="23" t="s">
        <v>2004</v>
      </c>
    </row>
    <row r="341" ht="15" spans="1:4">
      <c r="A341" s="1">
        <v>341</v>
      </c>
      <c r="B341" s="25" t="s">
        <v>2598</v>
      </c>
      <c r="C341" s="26" t="s">
        <v>2599</v>
      </c>
      <c r="D341" s="27" t="s">
        <v>2004</v>
      </c>
    </row>
    <row r="342" ht="15" spans="1:4">
      <c r="A342" s="1">
        <v>342</v>
      </c>
      <c r="B342" s="25" t="s">
        <v>2600</v>
      </c>
      <c r="C342" s="26" t="s">
        <v>2601</v>
      </c>
      <c r="D342" s="23" t="s">
        <v>2004</v>
      </c>
    </row>
    <row r="343" ht="15" spans="1:4">
      <c r="A343" s="1">
        <v>343</v>
      </c>
      <c r="B343" s="25" t="s">
        <v>2602</v>
      </c>
      <c r="C343" s="26" t="s">
        <v>2603</v>
      </c>
      <c r="D343" s="27" t="s">
        <v>2004</v>
      </c>
    </row>
    <row r="344" ht="15" spans="1:4">
      <c r="A344" s="1">
        <v>344</v>
      </c>
      <c r="B344" s="25" t="s">
        <v>2604</v>
      </c>
      <c r="C344" s="26" t="s">
        <v>2605</v>
      </c>
      <c r="D344" s="23" t="s">
        <v>2004</v>
      </c>
    </row>
    <row r="345" ht="15" spans="1:4">
      <c r="A345" s="1">
        <v>345</v>
      </c>
      <c r="B345" s="25" t="s">
        <v>2606</v>
      </c>
      <c r="C345" s="26" t="s">
        <v>2607</v>
      </c>
      <c r="D345" s="27" t="s">
        <v>2004</v>
      </c>
    </row>
    <row r="346" ht="15" spans="1:4">
      <c r="A346" s="1">
        <v>346</v>
      </c>
      <c r="B346" s="25" t="s">
        <v>2608</v>
      </c>
      <c r="C346" s="26" t="s">
        <v>2609</v>
      </c>
      <c r="D346" s="23" t="s">
        <v>2004</v>
      </c>
    </row>
    <row r="347" ht="15" spans="1:4">
      <c r="A347" s="1">
        <v>347</v>
      </c>
      <c r="B347" s="25" t="s">
        <v>2610</v>
      </c>
      <c r="C347" s="26" t="s">
        <v>2611</v>
      </c>
      <c r="D347" s="23" t="s">
        <v>2004</v>
      </c>
    </row>
    <row r="348" ht="15" spans="1:4">
      <c r="A348" s="1">
        <v>348</v>
      </c>
      <c r="B348" s="25" t="s">
        <v>2612</v>
      </c>
      <c r="C348" s="26" t="s">
        <v>2613</v>
      </c>
      <c r="D348" s="23" t="s">
        <v>2004</v>
      </c>
    </row>
    <row r="349" ht="15" spans="1:4">
      <c r="A349" s="1">
        <v>349</v>
      </c>
      <c r="B349" s="25" t="s">
        <v>2614</v>
      </c>
      <c r="C349" s="26" t="s">
        <v>2615</v>
      </c>
      <c r="D349" s="27" t="s">
        <v>2004</v>
      </c>
    </row>
    <row r="350" ht="15" spans="1:4">
      <c r="A350" s="1">
        <v>350</v>
      </c>
      <c r="B350" s="28" t="s">
        <v>2616</v>
      </c>
      <c r="C350" s="53" t="s">
        <v>247</v>
      </c>
      <c r="D350" s="53" t="s">
        <v>2004</v>
      </c>
    </row>
    <row r="351" ht="15" spans="1:4">
      <c r="A351" s="1">
        <v>351</v>
      </c>
      <c r="B351" s="44" t="s">
        <v>2617</v>
      </c>
      <c r="C351" s="54" t="s">
        <v>2618</v>
      </c>
      <c r="D351" s="54" t="s">
        <v>2004</v>
      </c>
    </row>
    <row r="352" ht="15" spans="1:4">
      <c r="A352" s="1">
        <v>352</v>
      </c>
      <c r="B352" s="44" t="s">
        <v>2619</v>
      </c>
      <c r="C352" s="54" t="s">
        <v>2620</v>
      </c>
      <c r="D352" s="54" t="s">
        <v>2004</v>
      </c>
    </row>
    <row r="353" ht="15" spans="1:4">
      <c r="A353" s="1">
        <v>353</v>
      </c>
      <c r="B353" s="44" t="s">
        <v>2621</v>
      </c>
      <c r="C353" s="54" t="s">
        <v>1817</v>
      </c>
      <c r="D353" s="53" t="s">
        <v>2004</v>
      </c>
    </row>
    <row r="354" ht="15" spans="1:4">
      <c r="A354" s="1">
        <v>354</v>
      </c>
      <c r="B354" s="44">
        <v>19103942</v>
      </c>
      <c r="C354" s="44" t="s">
        <v>2622</v>
      </c>
      <c r="D354" s="44" t="s">
        <v>2004</v>
      </c>
    </row>
    <row r="355" ht="15" spans="1:4">
      <c r="A355" s="1">
        <v>355</v>
      </c>
      <c r="B355" s="44">
        <v>19102980</v>
      </c>
      <c r="C355" s="44" t="s">
        <v>2623</v>
      </c>
      <c r="D355" s="44" t="s">
        <v>2004</v>
      </c>
    </row>
    <row r="356" ht="15" spans="1:4">
      <c r="A356" s="1">
        <v>356</v>
      </c>
      <c r="B356" s="44">
        <v>19103947</v>
      </c>
      <c r="C356" s="44" t="s">
        <v>2624</v>
      </c>
      <c r="D356" s="44" t="s">
        <v>2004</v>
      </c>
    </row>
    <row r="357" ht="15" spans="1:4">
      <c r="A357" s="1">
        <v>357</v>
      </c>
      <c r="B357" s="44">
        <v>19103956</v>
      </c>
      <c r="C357" s="44" t="s">
        <v>2625</v>
      </c>
      <c r="D357" s="44" t="s">
        <v>2004</v>
      </c>
    </row>
    <row r="358" ht="15" spans="1:4">
      <c r="A358" s="1">
        <v>358</v>
      </c>
      <c r="B358" s="44">
        <v>19106249</v>
      </c>
      <c r="C358" s="44" t="s">
        <v>2626</v>
      </c>
      <c r="D358" s="44" t="s">
        <v>2004</v>
      </c>
    </row>
    <row r="359" ht="15" spans="1:4">
      <c r="A359" s="1">
        <v>359</v>
      </c>
      <c r="B359" s="23">
        <v>19100085</v>
      </c>
      <c r="C359" s="23" t="s">
        <v>2627</v>
      </c>
      <c r="D359" s="23" t="s">
        <v>2004</v>
      </c>
    </row>
    <row r="360" ht="15" spans="1:4">
      <c r="A360" s="1">
        <v>360</v>
      </c>
      <c r="B360" s="23">
        <v>19103932</v>
      </c>
      <c r="C360" s="23" t="s">
        <v>2628</v>
      </c>
      <c r="D360" s="23" t="s">
        <v>2004</v>
      </c>
    </row>
    <row r="361" ht="15" spans="1:4">
      <c r="A361" s="1">
        <v>361</v>
      </c>
      <c r="B361" s="23">
        <v>19103921</v>
      </c>
      <c r="C361" s="23" t="s">
        <v>2629</v>
      </c>
      <c r="D361" s="23" t="s">
        <v>2004</v>
      </c>
    </row>
    <row r="362" ht="15" spans="1:4">
      <c r="A362" s="1">
        <v>362</v>
      </c>
      <c r="B362" s="48">
        <v>19106302</v>
      </c>
      <c r="C362" s="48" t="s">
        <v>2630</v>
      </c>
      <c r="D362" s="48" t="s">
        <v>2004</v>
      </c>
    </row>
    <row r="363" ht="15" spans="1:4">
      <c r="A363" s="1">
        <v>363</v>
      </c>
      <c r="B363" s="48">
        <v>19105565</v>
      </c>
      <c r="C363" s="48" t="s">
        <v>2631</v>
      </c>
      <c r="D363" s="48" t="s">
        <v>2004</v>
      </c>
    </row>
    <row r="364" ht="15" spans="1:4">
      <c r="A364" s="1">
        <v>364</v>
      </c>
      <c r="B364" s="44">
        <v>19102514</v>
      </c>
      <c r="C364" s="44" t="s">
        <v>2632</v>
      </c>
      <c r="D364" s="44" t="s">
        <v>2004</v>
      </c>
    </row>
    <row r="365" ht="15" spans="1:4">
      <c r="A365" s="1">
        <v>365</v>
      </c>
      <c r="B365" s="44">
        <v>19103738</v>
      </c>
      <c r="C365" s="44" t="s">
        <v>2633</v>
      </c>
      <c r="D365" s="44" t="s">
        <v>2004</v>
      </c>
    </row>
    <row r="366" ht="15" spans="1:4">
      <c r="A366" s="1">
        <v>366</v>
      </c>
      <c r="B366" s="44">
        <v>19103744</v>
      </c>
      <c r="C366" s="44" t="s">
        <v>2634</v>
      </c>
      <c r="D366" s="44" t="s">
        <v>2004</v>
      </c>
    </row>
    <row r="367" ht="15" spans="1:4">
      <c r="A367" s="1">
        <v>367</v>
      </c>
      <c r="B367" s="44">
        <v>19106975</v>
      </c>
      <c r="C367" s="44" t="s">
        <v>2635</v>
      </c>
      <c r="D367" s="44" t="s">
        <v>2004</v>
      </c>
    </row>
    <row r="368" ht="15" spans="1:4">
      <c r="A368" s="1">
        <v>368</v>
      </c>
      <c r="B368" s="44">
        <v>19105515</v>
      </c>
      <c r="C368" s="44" t="s">
        <v>2636</v>
      </c>
      <c r="D368" s="44" t="s">
        <v>2004</v>
      </c>
    </row>
    <row r="369" ht="15" spans="1:4">
      <c r="A369" s="1">
        <v>369</v>
      </c>
      <c r="B369" s="44">
        <v>19102162</v>
      </c>
      <c r="C369" s="44" t="s">
        <v>2637</v>
      </c>
      <c r="D369" s="44" t="s">
        <v>2004</v>
      </c>
    </row>
    <row r="370" ht="15" spans="1:4">
      <c r="A370" s="1">
        <v>370</v>
      </c>
      <c r="B370" s="40">
        <v>20104054</v>
      </c>
      <c r="C370" s="55" t="s">
        <v>2638</v>
      </c>
      <c r="D370" s="11" t="s">
        <v>2004</v>
      </c>
    </row>
    <row r="371" ht="15" spans="1:4">
      <c r="A371" s="1">
        <v>371</v>
      </c>
      <c r="B371" s="40">
        <v>20108939</v>
      </c>
      <c r="C371" s="55" t="s">
        <v>2639</v>
      </c>
      <c r="D371" s="11" t="s">
        <v>2004</v>
      </c>
    </row>
    <row r="372" ht="15" spans="1:4">
      <c r="A372" s="1">
        <v>372</v>
      </c>
      <c r="B372" s="40">
        <v>20102168</v>
      </c>
      <c r="C372" s="55" t="s">
        <v>2640</v>
      </c>
      <c r="D372" s="11" t="s">
        <v>2004</v>
      </c>
    </row>
    <row r="373" ht="15" spans="1:4">
      <c r="A373" s="1">
        <v>373</v>
      </c>
      <c r="B373" s="40">
        <v>20105517</v>
      </c>
      <c r="C373" s="55" t="s">
        <v>2641</v>
      </c>
      <c r="D373" s="11" t="s">
        <v>2004</v>
      </c>
    </row>
    <row r="374" ht="15" spans="1:4">
      <c r="A374" s="1">
        <v>374</v>
      </c>
      <c r="B374" s="40">
        <v>20105442</v>
      </c>
      <c r="C374" s="55" t="s">
        <v>2642</v>
      </c>
      <c r="D374" s="11" t="s">
        <v>2004</v>
      </c>
    </row>
    <row r="375" ht="15" spans="1:4">
      <c r="A375" s="1">
        <v>375</v>
      </c>
      <c r="B375" s="40">
        <v>20104750</v>
      </c>
      <c r="C375" s="55" t="s">
        <v>2643</v>
      </c>
      <c r="D375" s="11" t="s">
        <v>2004</v>
      </c>
    </row>
    <row r="376" ht="15" spans="1:4">
      <c r="A376" s="1">
        <v>376</v>
      </c>
      <c r="B376" s="40">
        <v>20108375</v>
      </c>
      <c r="C376" s="55" t="s">
        <v>2644</v>
      </c>
      <c r="D376" s="11" t="s">
        <v>2004</v>
      </c>
    </row>
    <row r="377" ht="15" spans="1:4">
      <c r="A377" s="1">
        <v>377</v>
      </c>
      <c r="B377" s="40">
        <v>20102154</v>
      </c>
      <c r="C377" s="55" t="s">
        <v>2645</v>
      </c>
      <c r="D377" s="11" t="s">
        <v>2004</v>
      </c>
    </row>
    <row r="378" ht="15" spans="1:4">
      <c r="A378" s="1">
        <v>378</v>
      </c>
      <c r="B378" s="40">
        <v>20103879</v>
      </c>
      <c r="C378" s="55" t="s">
        <v>2646</v>
      </c>
      <c r="D378" s="11" t="s">
        <v>2004</v>
      </c>
    </row>
    <row r="379" ht="15" spans="1:4">
      <c r="A379" s="1">
        <v>379</v>
      </c>
      <c r="B379" s="40">
        <v>20105872</v>
      </c>
      <c r="C379" s="55" t="s">
        <v>2647</v>
      </c>
      <c r="D379" s="11" t="s">
        <v>2004</v>
      </c>
    </row>
    <row r="380" ht="15" spans="1:4">
      <c r="A380" s="1">
        <v>380</v>
      </c>
      <c r="B380" s="40">
        <v>20105428</v>
      </c>
      <c r="C380" s="55" t="s">
        <v>2648</v>
      </c>
      <c r="D380" s="11" t="s">
        <v>2004</v>
      </c>
    </row>
    <row r="381" ht="15" spans="1:4">
      <c r="A381" s="1">
        <v>381</v>
      </c>
      <c r="B381" s="40">
        <v>20106151</v>
      </c>
      <c r="C381" s="55" t="s">
        <v>2433</v>
      </c>
      <c r="D381" s="11" t="s">
        <v>2004</v>
      </c>
    </row>
    <row r="382" ht="15" spans="1:4">
      <c r="A382" s="1">
        <v>382</v>
      </c>
      <c r="B382" s="40">
        <v>20106818</v>
      </c>
      <c r="C382" s="55" t="s">
        <v>2649</v>
      </c>
      <c r="D382" s="11" t="s">
        <v>2004</v>
      </c>
    </row>
    <row r="383" ht="15" spans="1:4">
      <c r="A383" s="1">
        <v>383</v>
      </c>
      <c r="B383" s="40">
        <v>20102164</v>
      </c>
      <c r="C383" s="55" t="s">
        <v>2650</v>
      </c>
      <c r="D383" s="11" t="s">
        <v>2004</v>
      </c>
    </row>
    <row r="384" ht="15" spans="1:4">
      <c r="A384" s="1">
        <v>384</v>
      </c>
      <c r="B384" s="40">
        <v>20104842</v>
      </c>
      <c r="C384" s="55" t="s">
        <v>2651</v>
      </c>
      <c r="D384" s="11" t="s">
        <v>2004</v>
      </c>
    </row>
    <row r="385" ht="15" spans="1:4">
      <c r="A385" s="1">
        <v>385</v>
      </c>
      <c r="B385" s="40">
        <v>20102183</v>
      </c>
      <c r="C385" s="55" t="s">
        <v>2652</v>
      </c>
      <c r="D385" s="11" t="s">
        <v>2004</v>
      </c>
    </row>
    <row r="386" ht="15" spans="1:4">
      <c r="A386" s="1">
        <v>386</v>
      </c>
      <c r="B386" s="40">
        <v>20108388</v>
      </c>
      <c r="C386" s="55" t="s">
        <v>2653</v>
      </c>
      <c r="D386" s="11" t="s">
        <v>2004</v>
      </c>
    </row>
    <row r="387" ht="15" spans="1:4">
      <c r="A387" s="1">
        <v>387</v>
      </c>
      <c r="B387" s="40">
        <v>20106161</v>
      </c>
      <c r="C387" s="55" t="s">
        <v>2654</v>
      </c>
      <c r="D387" s="11" t="s">
        <v>2004</v>
      </c>
    </row>
    <row r="388" ht="15" spans="1:4">
      <c r="A388" s="1">
        <v>388</v>
      </c>
      <c r="B388" s="40">
        <v>20106111</v>
      </c>
      <c r="C388" s="55" t="s">
        <v>2655</v>
      </c>
      <c r="D388" s="11" t="s">
        <v>2004</v>
      </c>
    </row>
    <row r="389" ht="15" spans="1:4">
      <c r="A389" s="1">
        <v>389</v>
      </c>
      <c r="B389" s="40">
        <v>20102152</v>
      </c>
      <c r="C389" s="55" t="s">
        <v>2656</v>
      </c>
      <c r="D389" s="11" t="s">
        <v>2004</v>
      </c>
    </row>
    <row r="390" ht="15" spans="1:4">
      <c r="A390" s="1">
        <v>390</v>
      </c>
      <c r="B390" s="40">
        <v>20104363</v>
      </c>
      <c r="C390" s="55" t="s">
        <v>2657</v>
      </c>
      <c r="D390" s="11" t="s">
        <v>2004</v>
      </c>
    </row>
    <row r="391" ht="15" spans="1:4">
      <c r="A391" s="1">
        <v>391</v>
      </c>
      <c r="B391" s="40">
        <v>20105869</v>
      </c>
      <c r="C391" s="55" t="s">
        <v>2658</v>
      </c>
      <c r="D391" s="11" t="s">
        <v>2004</v>
      </c>
    </row>
    <row r="392" ht="15" spans="1:4">
      <c r="A392" s="1">
        <v>392</v>
      </c>
      <c r="B392" s="40">
        <v>20107015</v>
      </c>
      <c r="C392" s="55" t="s">
        <v>2659</v>
      </c>
      <c r="D392" s="11" t="s">
        <v>2004</v>
      </c>
    </row>
    <row r="393" ht="15" spans="1:4">
      <c r="A393" s="1">
        <v>393</v>
      </c>
      <c r="B393" s="40">
        <v>20103759</v>
      </c>
      <c r="C393" s="55" t="s">
        <v>2660</v>
      </c>
      <c r="D393" s="11" t="s">
        <v>2004</v>
      </c>
    </row>
    <row r="394" ht="15" spans="1:4">
      <c r="A394" s="1">
        <v>394</v>
      </c>
      <c r="B394" s="37" t="s">
        <v>2661</v>
      </c>
      <c r="C394" s="55" t="s">
        <v>2662</v>
      </c>
      <c r="D394" s="48" t="s">
        <v>2004</v>
      </c>
    </row>
    <row r="395" ht="15" spans="1:4">
      <c r="A395" s="1">
        <v>395</v>
      </c>
      <c r="B395" s="37" t="s">
        <v>2663</v>
      </c>
      <c r="C395" s="55" t="s">
        <v>2664</v>
      </c>
      <c r="D395" s="48" t="s">
        <v>2004</v>
      </c>
    </row>
    <row r="396" ht="15" spans="1:4">
      <c r="A396" s="1">
        <v>396</v>
      </c>
      <c r="B396" s="22" t="s">
        <v>2665</v>
      </c>
      <c r="C396" s="55" t="s">
        <v>2666</v>
      </c>
      <c r="D396" s="24" t="s">
        <v>2004</v>
      </c>
    </row>
    <row r="397" ht="15" spans="1:4">
      <c r="A397" s="1">
        <v>397</v>
      </c>
      <c r="B397" s="22" t="s">
        <v>2667</v>
      </c>
      <c r="C397" s="55" t="s">
        <v>2668</v>
      </c>
      <c r="D397" s="24" t="s">
        <v>2004</v>
      </c>
    </row>
    <row r="398" ht="15" spans="1:4">
      <c r="A398" s="1">
        <v>398</v>
      </c>
      <c r="B398" s="22" t="s">
        <v>2669</v>
      </c>
      <c r="C398" s="55" t="s">
        <v>2670</v>
      </c>
      <c r="D398" s="24" t="s">
        <v>2004</v>
      </c>
    </row>
    <row r="399" ht="15" spans="1:4">
      <c r="A399" s="1">
        <v>399</v>
      </c>
      <c r="B399" s="56" t="s">
        <v>2671</v>
      </c>
      <c r="C399" s="55" t="s">
        <v>2672</v>
      </c>
      <c r="D399" s="57" t="s">
        <v>2004</v>
      </c>
    </row>
    <row r="400" ht="15" spans="1:4">
      <c r="A400" s="1">
        <v>400</v>
      </c>
      <c r="B400" s="16" t="s">
        <v>2673</v>
      </c>
      <c r="C400" s="55" t="s">
        <v>2674</v>
      </c>
      <c r="D400" s="58" t="s">
        <v>2004</v>
      </c>
    </row>
    <row r="401" ht="15" spans="1:4">
      <c r="A401" s="1">
        <v>401</v>
      </c>
      <c r="B401" s="16" t="s">
        <v>2675</v>
      </c>
      <c r="C401" s="55" t="s">
        <v>2676</v>
      </c>
      <c r="D401" s="58" t="s">
        <v>2004</v>
      </c>
    </row>
    <row r="402" ht="15" spans="1:4">
      <c r="A402" s="1">
        <v>402</v>
      </c>
      <c r="B402" s="16" t="s">
        <v>2677</v>
      </c>
      <c r="C402" s="55" t="s">
        <v>2678</v>
      </c>
      <c r="D402" s="58" t="s">
        <v>2004</v>
      </c>
    </row>
    <row r="403" ht="15" spans="1:4">
      <c r="A403" s="1">
        <v>403</v>
      </c>
      <c r="B403" s="14" t="s">
        <v>2679</v>
      </c>
      <c r="C403" s="55" t="s">
        <v>2680</v>
      </c>
      <c r="D403" s="58" t="s">
        <v>2004</v>
      </c>
    </row>
    <row r="404" ht="15" spans="1:4">
      <c r="A404" s="1">
        <v>404</v>
      </c>
      <c r="B404" s="16" t="s">
        <v>2681</v>
      </c>
      <c r="C404" s="55" t="s">
        <v>2682</v>
      </c>
      <c r="D404" s="18" t="s">
        <v>2004</v>
      </c>
    </row>
    <row r="405" ht="15" spans="1:4">
      <c r="A405" s="1">
        <v>405</v>
      </c>
      <c r="B405" s="16" t="s">
        <v>2683</v>
      </c>
      <c r="C405" s="55" t="s">
        <v>2684</v>
      </c>
      <c r="D405" s="18" t="s">
        <v>2004</v>
      </c>
    </row>
    <row r="406" ht="15" spans="1:4">
      <c r="A406" s="1">
        <v>406</v>
      </c>
      <c r="B406" s="22" t="s">
        <v>2685</v>
      </c>
      <c r="C406" s="55" t="s">
        <v>2686</v>
      </c>
      <c r="D406" s="38" t="s">
        <v>2004</v>
      </c>
    </row>
    <row r="407" ht="15" spans="1:4">
      <c r="A407" s="1">
        <v>407</v>
      </c>
      <c r="B407" s="22" t="s">
        <v>2687</v>
      </c>
      <c r="C407" s="55" t="s">
        <v>2688</v>
      </c>
      <c r="D407" s="24" t="s">
        <v>2004</v>
      </c>
    </row>
    <row r="408" ht="15" spans="1:4">
      <c r="A408" s="1">
        <v>408</v>
      </c>
      <c r="B408" s="22" t="s">
        <v>2689</v>
      </c>
      <c r="C408" s="55" t="s">
        <v>2690</v>
      </c>
      <c r="D408" s="24" t="s">
        <v>2004</v>
      </c>
    </row>
    <row r="409" ht="15" spans="1:4">
      <c r="A409" s="1">
        <v>409</v>
      </c>
      <c r="B409" s="22" t="s">
        <v>2691</v>
      </c>
      <c r="C409" s="55" t="s">
        <v>2692</v>
      </c>
      <c r="D409" s="24" t="s">
        <v>2004</v>
      </c>
    </row>
    <row r="410" ht="15" spans="1:4">
      <c r="A410" s="1">
        <v>410</v>
      </c>
      <c r="B410" s="59">
        <v>2011130213</v>
      </c>
      <c r="C410" s="55" t="s">
        <v>2693</v>
      </c>
      <c r="D410" s="18" t="s">
        <v>2004</v>
      </c>
    </row>
    <row r="411" ht="15" spans="1:4">
      <c r="A411" s="1">
        <v>411</v>
      </c>
      <c r="B411" s="59">
        <v>2011130212</v>
      </c>
      <c r="C411" s="55" t="s">
        <v>2694</v>
      </c>
      <c r="D411" s="18" t="s">
        <v>2004</v>
      </c>
    </row>
    <row r="412" ht="15" spans="1:4">
      <c r="A412" s="1">
        <v>412</v>
      </c>
      <c r="B412" s="16" t="s">
        <v>2695</v>
      </c>
      <c r="C412" s="55" t="s">
        <v>2696</v>
      </c>
      <c r="D412" s="18" t="s">
        <v>2004</v>
      </c>
    </row>
    <row r="413" ht="15" spans="1:4">
      <c r="A413" s="1">
        <v>413</v>
      </c>
      <c r="B413" s="16" t="s">
        <v>2697</v>
      </c>
      <c r="C413" s="55" t="s">
        <v>2698</v>
      </c>
      <c r="D413" s="18" t="s">
        <v>2004</v>
      </c>
    </row>
    <row r="414" ht="15" spans="1:4">
      <c r="A414" s="1">
        <v>414</v>
      </c>
      <c r="B414" s="16" t="s">
        <v>2699</v>
      </c>
      <c r="C414" s="55" t="s">
        <v>2700</v>
      </c>
      <c r="D414" s="18" t="s">
        <v>2004</v>
      </c>
    </row>
    <row r="415" ht="15" spans="1:4">
      <c r="A415" s="1">
        <v>415</v>
      </c>
      <c r="B415" s="16" t="s">
        <v>2701</v>
      </c>
      <c r="C415" s="55" t="s">
        <v>2702</v>
      </c>
      <c r="D415" s="18" t="s">
        <v>2004</v>
      </c>
    </row>
    <row r="416" ht="15" spans="1:4">
      <c r="A416" s="1">
        <v>416</v>
      </c>
      <c r="B416" s="25">
        <v>2011030125</v>
      </c>
      <c r="C416" s="55" t="s">
        <v>2703</v>
      </c>
      <c r="D416" s="60" t="s">
        <v>2004</v>
      </c>
    </row>
    <row r="417" ht="15" spans="1:4">
      <c r="A417" s="1">
        <v>417</v>
      </c>
      <c r="B417" s="14" t="s">
        <v>2704</v>
      </c>
      <c r="C417" s="55" t="s">
        <v>2705</v>
      </c>
      <c r="D417" s="60" t="s">
        <v>2004</v>
      </c>
    </row>
    <row r="418" ht="15" spans="1:4">
      <c r="A418" s="1">
        <v>418</v>
      </c>
      <c r="B418" s="14" t="s">
        <v>2706</v>
      </c>
      <c r="C418" s="55" t="s">
        <v>2707</v>
      </c>
      <c r="D418" s="60" t="s">
        <v>2004</v>
      </c>
    </row>
    <row r="419" ht="15" spans="1:4">
      <c r="A419" s="1">
        <v>419</v>
      </c>
      <c r="B419" s="14" t="s">
        <v>2708</v>
      </c>
      <c r="C419" s="55" t="s">
        <v>2709</v>
      </c>
      <c r="D419" s="60" t="s">
        <v>2004</v>
      </c>
    </row>
    <row r="420" ht="15" spans="1:4">
      <c r="A420" s="1">
        <v>420</v>
      </c>
      <c r="B420" s="14" t="s">
        <v>2710</v>
      </c>
      <c r="C420" s="55" t="s">
        <v>2711</v>
      </c>
      <c r="D420" s="60" t="s">
        <v>2004</v>
      </c>
    </row>
    <row r="421" ht="15" spans="1:4">
      <c r="A421" s="1">
        <v>421</v>
      </c>
      <c r="B421" s="14" t="s">
        <v>2712</v>
      </c>
      <c r="C421" s="55" t="s">
        <v>2713</v>
      </c>
      <c r="D421" s="60" t="s">
        <v>2004</v>
      </c>
    </row>
    <row r="422" ht="15" spans="1:4">
      <c r="A422" s="1">
        <v>422</v>
      </c>
      <c r="B422" s="14" t="s">
        <v>2714</v>
      </c>
      <c r="C422" s="55" t="s">
        <v>2715</v>
      </c>
      <c r="D422" s="60" t="s">
        <v>2004</v>
      </c>
    </row>
    <row r="423" ht="15" spans="1:4">
      <c r="A423" s="1">
        <v>423</v>
      </c>
      <c r="B423" s="14" t="s">
        <v>2716</v>
      </c>
      <c r="C423" s="55" t="s">
        <v>2717</v>
      </c>
      <c r="D423" s="60" t="s">
        <v>2004</v>
      </c>
    </row>
    <row r="424" ht="15" spans="1:4">
      <c r="A424" s="1">
        <v>424</v>
      </c>
      <c r="B424" s="14" t="s">
        <v>2718</v>
      </c>
      <c r="C424" s="55" t="s">
        <v>2719</v>
      </c>
      <c r="D424" s="60" t="s">
        <v>2004</v>
      </c>
    </row>
    <row r="425" ht="15" spans="1:4">
      <c r="A425" s="1">
        <v>425</v>
      </c>
      <c r="B425" s="61" t="s">
        <v>2720</v>
      </c>
      <c r="C425" s="55" t="s">
        <v>2385</v>
      </c>
      <c r="D425" s="60" t="s">
        <v>2004</v>
      </c>
    </row>
    <row r="426" ht="15" spans="1:4">
      <c r="A426" s="1">
        <v>426</v>
      </c>
      <c r="B426" s="61" t="s">
        <v>2721</v>
      </c>
      <c r="C426" s="55" t="s">
        <v>2722</v>
      </c>
      <c r="D426" s="60" t="s">
        <v>2004</v>
      </c>
    </row>
    <row r="427" ht="15" spans="1:4">
      <c r="A427" s="1">
        <v>427</v>
      </c>
      <c r="B427" s="61" t="s">
        <v>2723</v>
      </c>
      <c r="C427" s="55" t="s">
        <v>2724</v>
      </c>
      <c r="D427" s="60" t="s">
        <v>2004</v>
      </c>
    </row>
    <row r="428" ht="15" spans="1:4">
      <c r="A428" s="1">
        <v>428</v>
      </c>
      <c r="B428" s="61" t="s">
        <v>2725</v>
      </c>
      <c r="C428" s="55" t="s">
        <v>2726</v>
      </c>
      <c r="D428" s="60" t="s">
        <v>2004</v>
      </c>
    </row>
    <row r="429" ht="15" spans="1:4">
      <c r="A429" s="1">
        <v>429</v>
      </c>
      <c r="B429" s="61" t="s">
        <v>2727</v>
      </c>
      <c r="C429" s="55" t="s">
        <v>733</v>
      </c>
      <c r="D429" s="60" t="s">
        <v>2004</v>
      </c>
    </row>
    <row r="430" ht="15" spans="1:4">
      <c r="A430" s="1">
        <v>430</v>
      </c>
      <c r="B430" s="61" t="s">
        <v>2728</v>
      </c>
      <c r="C430" s="55" t="s">
        <v>2729</v>
      </c>
      <c r="D430" s="60" t="s">
        <v>2004</v>
      </c>
    </row>
    <row r="431" ht="15" spans="1:4">
      <c r="A431" s="1">
        <v>431</v>
      </c>
      <c r="B431" s="14" t="s">
        <v>2730</v>
      </c>
      <c r="C431" s="55" t="s">
        <v>2731</v>
      </c>
      <c r="D431" s="60" t="s">
        <v>2004</v>
      </c>
    </row>
    <row r="432" ht="15" spans="1:4">
      <c r="A432" s="1">
        <v>432</v>
      </c>
      <c r="B432" s="14" t="s">
        <v>2732</v>
      </c>
      <c r="C432" s="55" t="s">
        <v>2733</v>
      </c>
      <c r="D432" s="60" t="s">
        <v>2004</v>
      </c>
    </row>
    <row r="433" ht="15" spans="1:4">
      <c r="A433" s="1">
        <v>433</v>
      </c>
      <c r="B433" s="14" t="s">
        <v>2734</v>
      </c>
      <c r="C433" s="55" t="s">
        <v>2735</v>
      </c>
      <c r="D433" s="60" t="s">
        <v>2004</v>
      </c>
    </row>
    <row r="434" ht="15" spans="1:4">
      <c r="A434" s="1">
        <v>434</v>
      </c>
      <c r="B434" s="61" t="s">
        <v>2736</v>
      </c>
      <c r="C434" s="55" t="s">
        <v>2737</v>
      </c>
      <c r="D434" s="62" t="s">
        <v>2004</v>
      </c>
    </row>
    <row r="435" ht="15" spans="1:4">
      <c r="A435" s="1">
        <v>435</v>
      </c>
      <c r="B435" s="14" t="s">
        <v>2738</v>
      </c>
      <c r="C435" s="55" t="s">
        <v>2739</v>
      </c>
      <c r="D435" s="62" t="s">
        <v>2004</v>
      </c>
    </row>
    <row r="436" ht="15" spans="1:4">
      <c r="A436" s="1">
        <v>436</v>
      </c>
      <c r="B436" s="14" t="s">
        <v>2740</v>
      </c>
      <c r="C436" s="55" t="s">
        <v>2741</v>
      </c>
      <c r="D436" s="62" t="s">
        <v>2004</v>
      </c>
    </row>
    <row r="437" ht="15" spans="1:4">
      <c r="A437" s="1">
        <v>437</v>
      </c>
      <c r="B437" s="14" t="s">
        <v>2742</v>
      </c>
      <c r="C437" s="55" t="s">
        <v>2743</v>
      </c>
      <c r="D437" s="62" t="s">
        <v>2004</v>
      </c>
    </row>
    <row r="438" ht="15" spans="1:4">
      <c r="A438" s="1">
        <v>438</v>
      </c>
      <c r="B438" s="25" t="s">
        <v>2744</v>
      </c>
      <c r="C438" s="26" t="s">
        <v>2745</v>
      </c>
      <c r="D438" s="27" t="s">
        <v>2004</v>
      </c>
    </row>
    <row r="439" ht="15" spans="1:4">
      <c r="A439" s="1">
        <v>439</v>
      </c>
      <c r="B439" s="25" t="s">
        <v>2746</v>
      </c>
      <c r="C439" s="26" t="s">
        <v>2747</v>
      </c>
      <c r="D439" s="27" t="s">
        <v>2004</v>
      </c>
    </row>
    <row r="440" ht="15" spans="1:4">
      <c r="A440" s="1">
        <v>440</v>
      </c>
      <c r="B440" s="25" t="s">
        <v>2748</v>
      </c>
      <c r="C440" s="26" t="s">
        <v>1511</v>
      </c>
      <c r="D440" s="27" t="s">
        <v>2004</v>
      </c>
    </row>
    <row r="441" ht="15" spans="1:4">
      <c r="A441" s="1">
        <v>441</v>
      </c>
      <c r="B441" s="25" t="s">
        <v>2749</v>
      </c>
      <c r="C441" s="26" t="s">
        <v>2750</v>
      </c>
      <c r="D441" s="27" t="s">
        <v>2004</v>
      </c>
    </row>
    <row r="442" ht="15" spans="1:4">
      <c r="A442" s="1">
        <v>442</v>
      </c>
      <c r="B442" s="25" t="s">
        <v>2751</v>
      </c>
      <c r="C442" s="26" t="s">
        <v>2752</v>
      </c>
      <c r="D442" s="27" t="s">
        <v>2004</v>
      </c>
    </row>
    <row r="443" ht="15" spans="1:4">
      <c r="A443" s="1">
        <v>443</v>
      </c>
      <c r="B443" s="25" t="s">
        <v>2753</v>
      </c>
      <c r="C443" s="26" t="s">
        <v>2754</v>
      </c>
      <c r="D443" s="27" t="s">
        <v>2004</v>
      </c>
    </row>
    <row r="444" ht="15" spans="1:4">
      <c r="A444" s="1">
        <v>444</v>
      </c>
      <c r="B444" s="25">
        <v>2011050823</v>
      </c>
      <c r="C444" s="26" t="s">
        <v>2755</v>
      </c>
      <c r="D444" s="27" t="s">
        <v>2004</v>
      </c>
    </row>
    <row r="445" ht="15" spans="1:4">
      <c r="A445" s="1">
        <v>445</v>
      </c>
      <c r="B445" s="25">
        <v>2011050813</v>
      </c>
      <c r="C445" s="26" t="s">
        <v>2756</v>
      </c>
      <c r="D445" s="27" t="s">
        <v>2004</v>
      </c>
    </row>
    <row r="446" ht="15" spans="1:4">
      <c r="A446" s="1">
        <v>446</v>
      </c>
      <c r="B446" s="25">
        <v>2011090511</v>
      </c>
      <c r="C446" s="26" t="s">
        <v>2757</v>
      </c>
      <c r="D446" s="27" t="s">
        <v>2004</v>
      </c>
    </row>
    <row r="447" ht="15" spans="1:4">
      <c r="A447" s="1">
        <v>447</v>
      </c>
      <c r="B447" s="25" t="s">
        <v>2758</v>
      </c>
      <c r="C447" s="26" t="s">
        <v>2759</v>
      </c>
      <c r="D447" s="23" t="s">
        <v>2004</v>
      </c>
    </row>
    <row r="448" ht="15" spans="1:4">
      <c r="A448" s="1">
        <v>448</v>
      </c>
      <c r="B448" s="25">
        <v>2011050917</v>
      </c>
      <c r="C448" s="26" t="s">
        <v>2760</v>
      </c>
      <c r="D448" s="27" t="s">
        <v>2004</v>
      </c>
    </row>
    <row r="449" ht="15" spans="1:4">
      <c r="A449" s="1">
        <v>449</v>
      </c>
      <c r="B449" s="25" t="s">
        <v>2761</v>
      </c>
      <c r="C449" s="26" t="s">
        <v>2762</v>
      </c>
      <c r="D449" s="23" t="s">
        <v>2004</v>
      </c>
    </row>
    <row r="450" ht="15" spans="1:4">
      <c r="A450" s="1">
        <v>450</v>
      </c>
      <c r="B450" s="25" t="s">
        <v>2763</v>
      </c>
      <c r="C450" s="26" t="s">
        <v>2764</v>
      </c>
      <c r="D450" s="23" t="s">
        <v>2765</v>
      </c>
    </row>
    <row r="451" ht="15" spans="1:4">
      <c r="A451" s="1">
        <v>451</v>
      </c>
      <c r="B451" s="25" t="s">
        <v>2766</v>
      </c>
      <c r="C451" s="26" t="s">
        <v>2767</v>
      </c>
      <c r="D451" s="23" t="s">
        <v>2765</v>
      </c>
    </row>
    <row r="452" ht="15" spans="1:4">
      <c r="A452" s="1">
        <v>452</v>
      </c>
      <c r="B452" s="63" t="s">
        <v>2768</v>
      </c>
      <c r="C452" s="3" t="s">
        <v>2769</v>
      </c>
      <c r="D452" s="3" t="s">
        <v>2004</v>
      </c>
    </row>
    <row r="453" ht="15" spans="1:4">
      <c r="A453" s="1">
        <v>453</v>
      </c>
      <c r="B453" s="16" t="s">
        <v>2770</v>
      </c>
      <c r="C453" s="3" t="s">
        <v>2771</v>
      </c>
      <c r="D453" s="3" t="s">
        <v>2004</v>
      </c>
    </row>
    <row r="454" ht="15" spans="1:4">
      <c r="A454" s="1">
        <v>454</v>
      </c>
      <c r="B454" s="16">
        <v>2011200426</v>
      </c>
      <c r="C454" s="16" t="s">
        <v>2772</v>
      </c>
      <c r="D454" s="16" t="s">
        <v>2004</v>
      </c>
    </row>
    <row r="455" ht="15" spans="1:4">
      <c r="A455" s="1">
        <v>455</v>
      </c>
      <c r="B455" s="16">
        <v>2011200404</v>
      </c>
      <c r="C455" s="16" t="s">
        <v>2773</v>
      </c>
      <c r="D455" s="16" t="s">
        <v>2004</v>
      </c>
    </row>
    <row r="456" ht="15" spans="1:4">
      <c r="A456" s="1">
        <v>456</v>
      </c>
      <c r="B456" s="16">
        <v>2011200601</v>
      </c>
      <c r="C456" s="16" t="s">
        <v>2774</v>
      </c>
      <c r="D456" s="16" t="s">
        <v>2004</v>
      </c>
    </row>
    <row r="457" ht="15" spans="1:4">
      <c r="A457" s="1">
        <v>457</v>
      </c>
      <c r="B457" s="16">
        <v>2011200224</v>
      </c>
      <c r="C457" s="16" t="s">
        <v>2775</v>
      </c>
      <c r="D457" s="16" t="s">
        <v>2004</v>
      </c>
    </row>
    <row r="458" ht="15" spans="1:4">
      <c r="A458" s="1">
        <v>458</v>
      </c>
      <c r="B458" s="16">
        <v>2011200206</v>
      </c>
      <c r="C458" s="16" t="s">
        <v>2776</v>
      </c>
      <c r="D458" s="16" t="s">
        <v>2004</v>
      </c>
    </row>
    <row r="459" ht="15" spans="1:4">
      <c r="A459" s="1">
        <v>459</v>
      </c>
      <c r="B459" s="16">
        <v>2011200213</v>
      </c>
      <c r="C459" s="16" t="s">
        <v>2777</v>
      </c>
      <c r="D459" s="16" t="s">
        <v>2004</v>
      </c>
    </row>
    <row r="460" ht="15" spans="1:4">
      <c r="A460" s="1">
        <v>460</v>
      </c>
      <c r="B460" s="16">
        <v>2011070222</v>
      </c>
      <c r="C460" s="16" t="s">
        <v>2778</v>
      </c>
      <c r="D460" s="16" t="s">
        <v>2004</v>
      </c>
    </row>
    <row r="461" ht="15" spans="1:4">
      <c r="A461" s="1">
        <v>461</v>
      </c>
      <c r="B461" s="16">
        <v>2011200317</v>
      </c>
      <c r="C461" s="16" t="s">
        <v>2779</v>
      </c>
      <c r="D461" s="16" t="s">
        <v>2004</v>
      </c>
    </row>
    <row r="462" ht="15" spans="1:4">
      <c r="A462" s="1">
        <v>462</v>
      </c>
      <c r="B462" s="16">
        <v>2011200307</v>
      </c>
      <c r="C462" s="16" t="s">
        <v>2780</v>
      </c>
      <c r="D462" s="16" t="s">
        <v>2004</v>
      </c>
    </row>
    <row r="463" ht="15" spans="1:4">
      <c r="A463" s="1">
        <v>463</v>
      </c>
      <c r="B463" s="16">
        <v>2011200312</v>
      </c>
      <c r="C463" s="16" t="s">
        <v>2781</v>
      </c>
      <c r="D463" s="16" t="s">
        <v>2004</v>
      </c>
    </row>
    <row r="464" ht="15" spans="1:4">
      <c r="A464" s="1">
        <v>464</v>
      </c>
      <c r="B464" s="16">
        <v>2011200326</v>
      </c>
      <c r="C464" s="16" t="s">
        <v>2782</v>
      </c>
      <c r="D464" s="16" t="s">
        <v>2004</v>
      </c>
    </row>
    <row r="465" ht="15" spans="1:4">
      <c r="A465" s="1">
        <v>465</v>
      </c>
      <c r="B465" s="16">
        <v>2011200711</v>
      </c>
      <c r="C465" s="16" t="s">
        <v>2783</v>
      </c>
      <c r="D465" s="16" t="s">
        <v>2004</v>
      </c>
    </row>
    <row r="466" ht="15" spans="1:4">
      <c r="A466" s="1">
        <v>466</v>
      </c>
      <c r="B466" s="16">
        <v>2011070329</v>
      </c>
      <c r="C466" s="16" t="s">
        <v>225</v>
      </c>
      <c r="D466" s="16" t="s">
        <v>2004</v>
      </c>
    </row>
    <row r="467" ht="15" spans="1:4">
      <c r="A467" s="1">
        <v>467</v>
      </c>
      <c r="B467" s="16">
        <v>2011200702</v>
      </c>
      <c r="C467" s="16" t="s">
        <v>2784</v>
      </c>
      <c r="D467" s="16" t="s">
        <v>2004</v>
      </c>
    </row>
    <row r="468" ht="15" spans="1:4">
      <c r="A468" s="1">
        <v>468</v>
      </c>
      <c r="B468" s="16">
        <v>2011200712</v>
      </c>
      <c r="C468" s="16" t="s">
        <v>2785</v>
      </c>
      <c r="D468" s="16" t="s">
        <v>2004</v>
      </c>
    </row>
    <row r="469" ht="15" spans="1:4">
      <c r="A469" s="1">
        <v>469</v>
      </c>
      <c r="B469" s="16">
        <v>2011200708</v>
      </c>
      <c r="C469" s="16" t="s">
        <v>2786</v>
      </c>
      <c r="D469" s="16" t="s">
        <v>2004</v>
      </c>
    </row>
    <row r="470" ht="15" spans="1:4">
      <c r="A470" s="1">
        <v>470</v>
      </c>
      <c r="B470" s="16">
        <v>2011070124</v>
      </c>
      <c r="C470" s="16" t="s">
        <v>2787</v>
      </c>
      <c r="D470" s="16" t="s">
        <v>2004</v>
      </c>
    </row>
    <row r="471" ht="15" spans="1:4">
      <c r="A471" s="1">
        <v>471</v>
      </c>
      <c r="B471" s="16">
        <v>2011200507</v>
      </c>
      <c r="C471" s="16" t="s">
        <v>2788</v>
      </c>
      <c r="D471" s="16" t="s">
        <v>2004</v>
      </c>
    </row>
    <row r="472" ht="15" spans="1:4">
      <c r="A472" s="1">
        <v>472</v>
      </c>
      <c r="B472" s="16">
        <v>2011200525</v>
      </c>
      <c r="C472" s="16" t="s">
        <v>2769</v>
      </c>
      <c r="D472" s="16" t="s">
        <v>2004</v>
      </c>
    </row>
    <row r="473" ht="15" spans="1:4">
      <c r="A473" s="1">
        <v>473</v>
      </c>
      <c r="B473" s="16">
        <v>2011200515</v>
      </c>
      <c r="C473" s="16" t="s">
        <v>2789</v>
      </c>
      <c r="D473" s="16" t="s">
        <v>2004</v>
      </c>
    </row>
  </sheetData>
  <autoFilter ref="D1:D473">
    <extLst/>
  </autoFilter>
  <conditionalFormatting sqref="C268:C349">
    <cfRule type="duplicateValues" dxfId="0" priority="1"/>
  </conditionalFormatting>
  <dataValidations count="2">
    <dataValidation type="list" showInputMessage="1" showErrorMessage="1" sqref="D27 D28 D29 D33 D41 D42 D44 D45 D46 D47 D48 D49 D50 D61 D83 D84 D98 D119 D120 D121 D128 D129 D130 D131 D132 D133 D134 D135 D137 D142 D143 D144 D235 D238 D288 D289 D290 D293 D300 D301 D302 D303 D304 D305 D434 D441 D446 D448 D22:D24 D25:D26 D30:D32 D34:D35 D36:D38 D39:D40 D51:D52 D53:D57 D64:D65 D66:D82 D85:D87 D88:D89 D94:D97 D99:D100 D101:D102 D103:D104 D105:D106 D108:D109 D114:D115 D116:D118 D122:D123 D124:D127 D152:D171 D172:D184 D194:D216 D217:D233 D239:D267 D268:D271 D279:D287 D291:D292 D294:D297 D298:D299 D306:D307 D308:D326 D327:D342 D343:D344 D345:D349 D370:D393 D420:D424 D431:D433 D435:D437 D438:D440 D442:D443 D444:D445">
      <formula1>"一等,二等,三等"</formula1>
    </dataValidation>
    <dataValidation type="list" allowBlank="1" showInputMessage="1" showErrorMessage="1" errorTitle="错误" error="你选择的不是下拉列表中的选项。" sqref="D145 D146 D147 D148 D149 D151 D447 D449 D90:D93 D112:D113 D185:D193 D450:D451">
      <formula1>"一等,二等,三等"</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励志</vt:lpstr>
      <vt:lpstr>助学金一等</vt:lpstr>
      <vt:lpstr>助学金二等</vt:lpstr>
      <vt:lpstr>助学金三等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草莓果酱cc</cp:lastModifiedBy>
  <dcterms:created xsi:type="dcterms:W3CDTF">2020-10-13T01:14:00Z</dcterms:created>
  <dcterms:modified xsi:type="dcterms:W3CDTF">2020-10-13T11:55:43Z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

<file path=docProps/tbak/event.xml><item tm="2020-10-13 20:28:25" >
<dest>/storage/emulated/0/QQBrowser/文档/20201013195824_706.xlsx</dest>
<backup>/storage/emulated/0/QQBrowser/文档/.20201013195824_706_1602592027000.xlsx</backup>
</item>
<item tm="2020-10-13 20:29:05" >
<dest>/storage/emulated/0/QQBrowser/文档/20201013195824_706.xlsx</dest>
<backup>/storage/emulated/0/QQBrowser/文档/.20201013195824_706_1602592105000.xlsx</backup>
</item>

</file>

<file path=docProps/tbak/sharedStrings.xml><?xml version="1.0" encoding="utf-8"?>
<sst xmlns="http://schemas.openxmlformats.org/spreadsheetml/2006/main" count="4541" uniqueCount="2791">
  <si>
    <t>序号</t>
  </si>
  <si>
    <t>学号</t>
  </si>
  <si>
    <t>学生姓名</t>
  </si>
  <si>
    <t>温凌嵘</t>
  </si>
  <si>
    <t>洪华宇</t>
  </si>
  <si>
    <t>完颜逗逗</t>
  </si>
  <si>
    <t>殷明</t>
  </si>
  <si>
    <t>韦重渝</t>
  </si>
  <si>
    <t>傅艳荣</t>
  </si>
  <si>
    <t>刘蒙</t>
  </si>
  <si>
    <t>冯千权</t>
  </si>
  <si>
    <t>高玲玲</t>
  </si>
  <si>
    <t>17102995</t>
  </si>
  <si>
    <t>杨霖</t>
  </si>
  <si>
    <t>17102119</t>
  </si>
  <si>
    <t>吴尚一</t>
  </si>
  <si>
    <t>17104753</t>
  </si>
  <si>
    <t>安咏之</t>
  </si>
  <si>
    <t>17104694</t>
  </si>
  <si>
    <t>陈相晏</t>
  </si>
  <si>
    <t>17105427</t>
  </si>
  <si>
    <t>杨荣</t>
  </si>
  <si>
    <t>17102830</t>
  </si>
  <si>
    <t>邵承贵</t>
  </si>
  <si>
    <t>贺秋玉</t>
  </si>
  <si>
    <t>17106102</t>
  </si>
  <si>
    <t>刘江豪</t>
  </si>
  <si>
    <t>17106491</t>
  </si>
  <si>
    <t>瞿敬菲</t>
  </si>
  <si>
    <t>17100047</t>
  </si>
  <si>
    <t>韩清琳</t>
  </si>
  <si>
    <t>潘婷</t>
  </si>
  <si>
    <t>17106973</t>
  </si>
  <si>
    <t>陈心宇</t>
  </si>
  <si>
    <t>17104476</t>
  </si>
  <si>
    <t>蒙浩</t>
  </si>
  <si>
    <t>17102443</t>
  </si>
  <si>
    <t>陈婷婷</t>
  </si>
  <si>
    <t>17100168</t>
  </si>
  <si>
    <t>余亮</t>
  </si>
  <si>
    <t>17106166</t>
  </si>
  <si>
    <t>杨青</t>
  </si>
  <si>
    <t>李清</t>
  </si>
  <si>
    <t>17104130</t>
  </si>
  <si>
    <t>陈佳妮</t>
  </si>
  <si>
    <t>唐易</t>
  </si>
  <si>
    <t>梁倩</t>
  </si>
  <si>
    <t>17104189</t>
  </si>
  <si>
    <t>黄俊铭</t>
  </si>
  <si>
    <t>17104248</t>
  </si>
  <si>
    <t>刘鑫</t>
  </si>
  <si>
    <r>
      <rPr>
        <sz val="12"/>
        <color rgb="FF000000"/>
        <rFont val="SimSun"/>
        <charset val="134"/>
      </rPr>
      <t>17104724</t>
    </r>
  </si>
  <si>
    <r>
      <rPr>
        <sz val="12"/>
        <rFont val="宋体"/>
        <charset val="134"/>
      </rPr>
      <t>张薄</t>
    </r>
  </si>
  <si>
    <r>
      <rPr>
        <sz val="12"/>
        <color rgb="FF000000"/>
        <rFont val="SimSun"/>
        <charset val="134"/>
      </rPr>
      <t>17102574</t>
    </r>
  </si>
  <si>
    <r>
      <rPr>
        <sz val="12"/>
        <color rgb="FF000000"/>
        <rFont val="Arial"/>
        <charset val="0"/>
      </rPr>
      <t>林湎</t>
    </r>
  </si>
  <si>
    <t>17104789</t>
  </si>
  <si>
    <t>汤晨</t>
  </si>
  <si>
    <t>17105407</t>
  </si>
  <si>
    <t>谢卓名</t>
  </si>
  <si>
    <t>17103895</t>
  </si>
  <si>
    <t>刘久亮</t>
  </si>
  <si>
    <t>17102331</t>
  </si>
  <si>
    <t>冉燕</t>
  </si>
  <si>
    <r>
      <rPr>
        <sz val="12"/>
        <color rgb="FF000000"/>
        <rFont val="SimSun"/>
        <charset val="134"/>
      </rPr>
      <t>17102724</t>
    </r>
  </si>
  <si>
    <r>
      <rPr>
        <sz val="12"/>
        <color rgb="FF000000"/>
        <rFont val="SimSun"/>
        <charset val="134"/>
      </rPr>
      <t>黄庆长</t>
    </r>
  </si>
  <si>
    <r>
      <rPr>
        <sz val="12"/>
        <color rgb="FF000000"/>
        <rFont val="SimSun"/>
        <charset val="134"/>
      </rPr>
      <t>17102985</t>
    </r>
  </si>
  <si>
    <r>
      <rPr>
        <sz val="12"/>
        <color rgb="FF000000"/>
        <rFont val="SimSun"/>
        <charset val="134"/>
      </rPr>
      <t>周杨</t>
    </r>
  </si>
  <si>
    <t>17103512</t>
  </si>
  <si>
    <t>刘舒琪</t>
  </si>
  <si>
    <t xml:space="preserve">17104064
</t>
  </si>
  <si>
    <t>李勤</t>
  </si>
  <si>
    <r>
      <rPr>
        <sz val="12"/>
        <color rgb="FF000000"/>
        <rFont val="SimSun"/>
        <charset val="134"/>
      </rPr>
      <t>17102333</t>
    </r>
  </si>
  <si>
    <r>
      <rPr>
        <sz val="12"/>
        <color rgb="FF000000"/>
        <rFont val="SimSun"/>
        <charset val="134"/>
      </rPr>
      <t>胡凤</t>
    </r>
  </si>
  <si>
    <r>
      <rPr>
        <sz val="12"/>
        <rFont val="宋体"/>
        <charset val="134"/>
      </rPr>
      <t>17106238</t>
    </r>
  </si>
  <si>
    <r>
      <rPr>
        <sz val="12"/>
        <rFont val="宋体"/>
        <charset val="134"/>
      </rPr>
      <t>侯景秋</t>
    </r>
  </si>
  <si>
    <t>17100648</t>
  </si>
  <si>
    <t>韦川</t>
  </si>
  <si>
    <t>吴孟建</t>
  </si>
  <si>
    <t>17100219</t>
  </si>
  <si>
    <t>韦祥宇</t>
  </si>
  <si>
    <t>周俊如</t>
  </si>
  <si>
    <t>谭鸿</t>
  </si>
  <si>
    <t>李连连</t>
  </si>
  <si>
    <t>杨森</t>
  </si>
  <si>
    <t>黄强</t>
  </si>
  <si>
    <t>杜显扬</t>
  </si>
  <si>
    <t>周渝</t>
  </si>
  <si>
    <t>17104692</t>
  </si>
  <si>
    <t>王靖</t>
  </si>
  <si>
    <t>李明春</t>
  </si>
  <si>
    <t>18106474</t>
  </si>
  <si>
    <t>汤栎</t>
  </si>
  <si>
    <t>18104699</t>
  </si>
  <si>
    <t>唐开敏</t>
  </si>
  <si>
    <t>18101735</t>
  </si>
  <si>
    <t>彭强</t>
  </si>
  <si>
    <t>冉洁</t>
  </si>
  <si>
    <t>18103723</t>
  </si>
  <si>
    <t>曾静</t>
  </si>
  <si>
    <t>张倩玮</t>
  </si>
  <si>
    <t>18103671</t>
  </si>
  <si>
    <t>蒋晶先</t>
  </si>
  <si>
    <t>18101734</t>
  </si>
  <si>
    <t>徐进杰</t>
  </si>
  <si>
    <t>18106351</t>
  </si>
  <si>
    <t>杜承霖</t>
  </si>
  <si>
    <t>18106301</t>
  </si>
  <si>
    <t>许文燕</t>
  </si>
  <si>
    <t>18103767</t>
  </si>
  <si>
    <t>彭杰</t>
  </si>
  <si>
    <t>18106325</t>
  </si>
  <si>
    <t>牟宇鹏</t>
  </si>
  <si>
    <t>18106271</t>
  </si>
  <si>
    <t>张莲爽</t>
  </si>
  <si>
    <t>18107018</t>
  </si>
  <si>
    <t>周琳华</t>
  </si>
  <si>
    <t>18103682</t>
  </si>
  <si>
    <t>易云川</t>
  </si>
  <si>
    <t>18103469</t>
  </si>
  <si>
    <t>熊颖</t>
  </si>
  <si>
    <t>18103105</t>
  </si>
  <si>
    <t>李恒</t>
  </si>
  <si>
    <t>18103556</t>
  </si>
  <si>
    <t>何钰洁</t>
  </si>
  <si>
    <t>18103302</t>
  </si>
  <si>
    <t>田红渝</t>
  </si>
  <si>
    <t>杨亚男</t>
  </si>
  <si>
    <t>居金业</t>
  </si>
  <si>
    <t>曹中硕</t>
  </si>
  <si>
    <t>何艳娟</t>
  </si>
  <si>
    <t>蒋润</t>
  </si>
  <si>
    <t>李欣玙</t>
  </si>
  <si>
    <t>林绿</t>
  </si>
  <si>
    <r>
      <rPr>
        <sz val="12"/>
        <color rgb="FF000000"/>
        <rFont val="SimSun"/>
        <charset val="134"/>
      </rPr>
      <t>18104048</t>
    </r>
  </si>
  <si>
    <r>
      <rPr>
        <sz val="12"/>
        <color rgb="FF000000"/>
        <rFont val="SimSun"/>
        <charset val="134"/>
      </rPr>
      <t>廖敦龙</t>
    </r>
  </si>
  <si>
    <r>
      <rPr>
        <sz val="12"/>
        <color rgb="FF000000"/>
        <rFont val="SimSun"/>
        <charset val="134"/>
      </rPr>
      <t>18100225</t>
    </r>
  </si>
  <si>
    <r>
      <rPr>
        <sz val="12"/>
        <color rgb="FF000000"/>
        <rFont val="SimSun"/>
        <charset val="134"/>
      </rPr>
      <t>方友玲</t>
    </r>
  </si>
  <si>
    <t>18105308</t>
  </si>
  <si>
    <t>刘文帅</t>
  </si>
  <si>
    <t>18105830</t>
  </si>
  <si>
    <t>王勇琪</t>
  </si>
  <si>
    <t>18102631</t>
  </si>
  <si>
    <t>刘力铜</t>
  </si>
  <si>
    <t>18102293</t>
  </si>
  <si>
    <t>黄永杰</t>
  </si>
  <si>
    <t>18107400</t>
  </si>
  <si>
    <t>霍光瑞</t>
  </si>
  <si>
    <t>18106887</t>
  </si>
  <si>
    <t>殷玉洁</t>
  </si>
  <si>
    <t>18100143</t>
  </si>
  <si>
    <t>马君萍</t>
  </si>
  <si>
    <t>18101953</t>
  </si>
  <si>
    <t>董海潇</t>
  </si>
  <si>
    <t>罗富贵</t>
  </si>
  <si>
    <t>18101688</t>
  </si>
  <si>
    <t>王吉兆</t>
  </si>
  <si>
    <t>曾缘媛</t>
  </si>
  <si>
    <t>刘玲玲</t>
  </si>
  <si>
    <t>周勇超</t>
  </si>
  <si>
    <t>张心成</t>
  </si>
  <si>
    <t>雷志峰</t>
  </si>
  <si>
    <t>刘雨涛</t>
  </si>
  <si>
    <t>杨晓玲</t>
  </si>
  <si>
    <t>李彪</t>
  </si>
  <si>
    <t>18106187</t>
  </si>
  <si>
    <t>张皓</t>
  </si>
  <si>
    <t>18102498</t>
  </si>
  <si>
    <t>颜文韬</t>
  </si>
  <si>
    <t>18106818</t>
  </si>
  <si>
    <t>瞿洪艳</t>
  </si>
  <si>
    <t>18106643</t>
  </si>
  <si>
    <t>何姜</t>
  </si>
  <si>
    <t>18101711</t>
  </si>
  <si>
    <t>吕鑫</t>
  </si>
  <si>
    <t>18102591</t>
  </si>
  <si>
    <t>周鑫</t>
  </si>
  <si>
    <t>18102898</t>
  </si>
  <si>
    <t>钟杰玉</t>
  </si>
  <si>
    <t>18103883</t>
  </si>
  <si>
    <t>樊聪</t>
  </si>
  <si>
    <t>18102320</t>
  </si>
  <si>
    <t>林沐杰</t>
  </si>
  <si>
    <t>18104292</t>
  </si>
  <si>
    <t>陈敏</t>
  </si>
  <si>
    <t>18101952</t>
  </si>
  <si>
    <t>张坤</t>
  </si>
  <si>
    <t>18103714</t>
  </si>
  <si>
    <t>胡众斌</t>
  </si>
  <si>
    <t>18105670</t>
  </si>
  <si>
    <t>余红</t>
  </si>
  <si>
    <t>安阳</t>
  </si>
  <si>
    <t>18103212</t>
  </si>
  <si>
    <t>曾凡凌</t>
  </si>
  <si>
    <t>陈胜</t>
  </si>
  <si>
    <t>代真诚</t>
  </si>
  <si>
    <t>安庆航</t>
  </si>
  <si>
    <t>张原畅</t>
  </si>
  <si>
    <t>范国庆</t>
  </si>
  <si>
    <t>19104538</t>
  </si>
  <si>
    <t>王洪升</t>
  </si>
  <si>
    <t>19104315</t>
  </si>
  <si>
    <t>杨海洋</t>
  </si>
  <si>
    <t>19103585</t>
  </si>
  <si>
    <t>张场琳</t>
  </si>
  <si>
    <t>19103601</t>
  </si>
  <si>
    <t>刘汉林</t>
  </si>
  <si>
    <t>19106278</t>
  </si>
  <si>
    <t>黄毓杰</t>
  </si>
  <si>
    <t>19105518</t>
  </si>
  <si>
    <t>谭晰敏</t>
  </si>
  <si>
    <t>19103706</t>
  </si>
  <si>
    <t>江攀杉</t>
  </si>
  <si>
    <t>19107358</t>
  </si>
  <si>
    <t>王雨</t>
  </si>
  <si>
    <t>19105543</t>
  </si>
  <si>
    <t>程光涛</t>
  </si>
  <si>
    <t>19100058</t>
  </si>
  <si>
    <t>熊婷婷</t>
  </si>
  <si>
    <t>19100066</t>
  </si>
  <si>
    <t>孙凤娇</t>
  </si>
  <si>
    <t>19104252</t>
  </si>
  <si>
    <t>杨清清</t>
  </si>
  <si>
    <t>19100061</t>
  </si>
  <si>
    <t>姜小花</t>
  </si>
  <si>
    <t>19103108</t>
  </si>
  <si>
    <t>王锐</t>
  </si>
  <si>
    <t>19103701</t>
  </si>
  <si>
    <t>吴雪梅</t>
  </si>
  <si>
    <t>19100047</t>
  </si>
  <si>
    <t>江洋禧</t>
  </si>
  <si>
    <t>19103799</t>
  </si>
  <si>
    <t>潘悦</t>
  </si>
  <si>
    <t>19103848</t>
  </si>
  <si>
    <t>向延平</t>
  </si>
  <si>
    <t>王翔宇</t>
  </si>
  <si>
    <t>19106948</t>
  </si>
  <si>
    <t>黎海军</t>
  </si>
  <si>
    <t>19202649</t>
  </si>
  <si>
    <t>王涛</t>
  </si>
  <si>
    <t>19102769</t>
  </si>
  <si>
    <t>周璇</t>
  </si>
  <si>
    <t>19102768</t>
  </si>
  <si>
    <t>雷雪柔</t>
  </si>
  <si>
    <t>余江洋</t>
  </si>
  <si>
    <t>19102470</t>
  </si>
  <si>
    <t>袁雪</t>
  </si>
  <si>
    <t>19103871</t>
  </si>
  <si>
    <t>黄浩</t>
  </si>
  <si>
    <t>19101946</t>
  </si>
  <si>
    <t>苏子龙</t>
  </si>
  <si>
    <t>19103692</t>
  </si>
  <si>
    <t>龚庆</t>
  </si>
  <si>
    <t>张东昇</t>
  </si>
  <si>
    <t>赵洋</t>
  </si>
  <si>
    <r>
      <rPr>
        <sz val="12"/>
        <color rgb="FF000000"/>
        <rFont val="宋体"/>
        <charset val="134"/>
      </rPr>
      <t>19101780</t>
    </r>
  </si>
  <si>
    <r>
      <rPr>
        <sz val="12"/>
        <color rgb="FF000000"/>
        <rFont val="宋体"/>
        <charset val="134"/>
      </rPr>
      <t>陈鹤天</t>
    </r>
  </si>
  <si>
    <t>19102922</t>
  </si>
  <si>
    <t>何星桥</t>
  </si>
  <si>
    <t>19100087</t>
  </si>
  <si>
    <t>胡建琼</t>
  </si>
  <si>
    <t>19105760</t>
  </si>
  <si>
    <t>唐铭玥</t>
  </si>
  <si>
    <t>19101923</t>
  </si>
  <si>
    <t>褚宏海</t>
  </si>
  <si>
    <t>19107488</t>
  </si>
  <si>
    <t>冯文娟</t>
  </si>
  <si>
    <t>19100126</t>
  </si>
  <si>
    <t>谭小娇</t>
  </si>
  <si>
    <t>19106799</t>
  </si>
  <si>
    <t>19106108</t>
  </si>
  <si>
    <t>张滋润</t>
  </si>
  <si>
    <t>19103419</t>
  </si>
  <si>
    <t>蒋运倩</t>
  </si>
  <si>
    <t>19106585</t>
  </si>
  <si>
    <t>闫佳瑞</t>
  </si>
  <si>
    <t>19107402</t>
  </si>
  <si>
    <t>左梦瑶</t>
  </si>
  <si>
    <t>19103723</t>
  </si>
  <si>
    <t>毕星月</t>
  </si>
  <si>
    <t>19102701</t>
  </si>
  <si>
    <t>周玮玮</t>
  </si>
  <si>
    <t>19103917</t>
  </si>
  <si>
    <t>蒋卓玲</t>
  </si>
  <si>
    <t>19103943</t>
  </si>
  <si>
    <t>谢秋</t>
  </si>
  <si>
    <t>19104192</t>
  </si>
  <si>
    <t>刘嘉敏</t>
  </si>
  <si>
    <t>19101897</t>
  </si>
  <si>
    <t>吕涛</t>
  </si>
  <si>
    <t>19100136</t>
  </si>
  <si>
    <t>严成红</t>
  </si>
  <si>
    <t>19102986</t>
  </si>
  <si>
    <t>刘钱红</t>
  </si>
  <si>
    <t>一等</t>
  </si>
  <si>
    <t>18103972</t>
  </si>
  <si>
    <t>周光艳</t>
  </si>
  <si>
    <t>18104814</t>
  </si>
  <si>
    <t>罗义平</t>
  </si>
  <si>
    <t>18105078</t>
  </si>
  <si>
    <t>张绍驹</t>
  </si>
  <si>
    <t>18101836</t>
  </si>
  <si>
    <t>李玉凤</t>
  </si>
  <si>
    <t>18104966</t>
  </si>
  <si>
    <t>杨晓红</t>
  </si>
  <si>
    <t>18106864</t>
  </si>
  <si>
    <t>石太然</t>
  </si>
  <si>
    <t>18100160</t>
  </si>
  <si>
    <t>何加乐</t>
  </si>
  <si>
    <t>18102177</t>
  </si>
  <si>
    <t>张圣邦</t>
  </si>
  <si>
    <t>李辉琴</t>
  </si>
  <si>
    <t>杨采灵</t>
  </si>
  <si>
    <t>18100120</t>
  </si>
  <si>
    <t>代丽娟</t>
  </si>
  <si>
    <t>18100099</t>
  </si>
  <si>
    <t>廖晓林</t>
  </si>
  <si>
    <t>20351019</t>
  </si>
  <si>
    <t>唐海云</t>
  </si>
  <si>
    <t>熊乾香</t>
  </si>
  <si>
    <t>胡洪跃</t>
  </si>
  <si>
    <t>谭冲</t>
  </si>
  <si>
    <t>罗德鑫</t>
  </si>
  <si>
    <t>汤津</t>
  </si>
  <si>
    <t>晏旭东</t>
  </si>
  <si>
    <t>褚杰</t>
  </si>
  <si>
    <t>18100212</t>
  </si>
  <si>
    <t>何站</t>
  </si>
  <si>
    <t>18103921</t>
  </si>
  <si>
    <t>杨茂麒</t>
  </si>
  <si>
    <t>20350194</t>
  </si>
  <si>
    <t>费全</t>
  </si>
  <si>
    <t>20350103</t>
  </si>
  <si>
    <t>周红</t>
  </si>
  <si>
    <t>彭非凡</t>
  </si>
  <si>
    <t>18106975</t>
  </si>
  <si>
    <t>何瑶</t>
  </si>
  <si>
    <r>
      <rPr>
        <sz val="12"/>
        <color rgb="FF000000"/>
        <rFont val="SimSun"/>
        <charset val="134"/>
      </rPr>
      <t>18100190</t>
    </r>
  </si>
  <si>
    <r>
      <rPr>
        <sz val="12"/>
        <color rgb="FF000000"/>
        <rFont val="SimSun"/>
        <charset val="134"/>
      </rPr>
      <t>刘燕</t>
    </r>
  </si>
  <si>
    <r>
      <rPr>
        <sz val="12"/>
        <color rgb="FF000000"/>
        <rFont val="SimSun"/>
        <charset val="134"/>
      </rPr>
      <t>一等</t>
    </r>
  </si>
  <si>
    <r>
      <rPr>
        <sz val="12"/>
        <color rgb="FF000000"/>
        <rFont val="SimSun"/>
        <charset val="134"/>
      </rPr>
      <t>18101734</t>
    </r>
  </si>
  <si>
    <r>
      <rPr>
        <sz val="12"/>
        <color rgb="FF000000"/>
        <rFont val="SimSun"/>
        <charset val="134"/>
      </rPr>
      <t>徐进杰</t>
    </r>
  </si>
  <si>
    <t>20310178</t>
  </si>
  <si>
    <t>徐胜敏</t>
  </si>
  <si>
    <t>李凤苹</t>
  </si>
  <si>
    <t>20310124</t>
  </si>
  <si>
    <t>王小锋</t>
  </si>
  <si>
    <t>20310182</t>
  </si>
  <si>
    <t>刘加成</t>
  </si>
  <si>
    <t>18104437</t>
  </si>
  <si>
    <t>甘在鑫</t>
  </si>
  <si>
    <t>20310179</t>
  </si>
  <si>
    <t>刘刚</t>
  </si>
  <si>
    <t>18105289</t>
  </si>
  <si>
    <t>任俊</t>
  </si>
  <si>
    <t>王浩诚</t>
  </si>
  <si>
    <t>代江峰</t>
  </si>
  <si>
    <t>朱健嘉</t>
  </si>
  <si>
    <t>龚太强</t>
  </si>
  <si>
    <t>高亨梅</t>
  </si>
  <si>
    <t>付来</t>
  </si>
  <si>
    <t>黎健</t>
  </si>
  <si>
    <t>朱志伟</t>
  </si>
  <si>
    <t>刘启和</t>
  </si>
  <si>
    <t>宋百春</t>
  </si>
  <si>
    <t>刘其林</t>
  </si>
  <si>
    <t>17103372</t>
  </si>
  <si>
    <t>张小栏</t>
  </si>
  <si>
    <t>17107108</t>
  </si>
  <si>
    <t>潘雪峰</t>
  </si>
  <si>
    <t>17105723</t>
  </si>
  <si>
    <t>邓超</t>
  </si>
  <si>
    <t>17102485</t>
  </si>
  <si>
    <t>代光灿</t>
  </si>
  <si>
    <t>17104808</t>
  </si>
  <si>
    <t>肖龙</t>
  </si>
  <si>
    <t>17102537</t>
  </si>
  <si>
    <t>孟绍昌</t>
  </si>
  <si>
    <t>17105106</t>
  </si>
  <si>
    <t>聂松</t>
  </si>
  <si>
    <t>17102454</t>
  </si>
  <si>
    <t>王自强</t>
  </si>
  <si>
    <t>17100228</t>
  </si>
  <si>
    <t>邓志海</t>
  </si>
  <si>
    <t>17107014</t>
  </si>
  <si>
    <t>程晓淘</t>
  </si>
  <si>
    <t>17104024</t>
  </si>
  <si>
    <t>岳松岑</t>
  </si>
  <si>
    <t>17105344</t>
  </si>
  <si>
    <t>周何</t>
  </si>
  <si>
    <t>17104953</t>
  </si>
  <si>
    <t>李志伟</t>
  </si>
  <si>
    <t>17105619</t>
  </si>
  <si>
    <t>李志鹏</t>
  </si>
  <si>
    <t>17100234</t>
  </si>
  <si>
    <t>尚明林</t>
  </si>
  <si>
    <t>17105048</t>
  </si>
  <si>
    <t>张小毛</t>
  </si>
  <si>
    <t>17100203</t>
  </si>
  <si>
    <t>王泊力</t>
  </si>
  <si>
    <t>17102473</t>
  </si>
  <si>
    <t>张唐</t>
  </si>
  <si>
    <t>17100224</t>
  </si>
  <si>
    <t>袁秋林</t>
  </si>
  <si>
    <t>17100175</t>
  </si>
  <si>
    <t>龙涛</t>
  </si>
  <si>
    <t>17104102</t>
  </si>
  <si>
    <t>张洪豪</t>
  </si>
  <si>
    <t>17105604</t>
  </si>
  <si>
    <t>陈瑞</t>
  </si>
  <si>
    <t>17102658</t>
  </si>
  <si>
    <t>李启航</t>
  </si>
  <si>
    <t>17107090</t>
  </si>
  <si>
    <t>文永来</t>
  </si>
  <si>
    <t>17107423</t>
  </si>
  <si>
    <t>龚泽明</t>
  </si>
  <si>
    <t>谢峥嵘</t>
  </si>
  <si>
    <t>17100223</t>
  </si>
  <si>
    <t>严华洋</t>
  </si>
  <si>
    <t>17105991</t>
  </si>
  <si>
    <t>冉康乐</t>
  </si>
  <si>
    <t>17106306</t>
  </si>
  <si>
    <t>谢玉顺</t>
  </si>
  <si>
    <t>何嘉敏</t>
  </si>
  <si>
    <t>蒋龙海</t>
  </si>
  <si>
    <t>17105167</t>
  </si>
  <si>
    <t>向洪涛</t>
  </si>
  <si>
    <t>17105046</t>
  </si>
  <si>
    <t>卢林峰</t>
  </si>
  <si>
    <t>廖璐莹</t>
  </si>
  <si>
    <t>17104266</t>
  </si>
  <si>
    <t>田刚</t>
  </si>
  <si>
    <t>17103963</t>
  </si>
  <si>
    <t>陈星</t>
  </si>
  <si>
    <t>17102948</t>
  </si>
  <si>
    <t>张珺</t>
  </si>
  <si>
    <t>17104804</t>
  </si>
  <si>
    <t>蒋诗琪</t>
  </si>
  <si>
    <t>万亚玲</t>
  </si>
  <si>
    <t>17102578</t>
  </si>
  <si>
    <t>李明</t>
  </si>
  <si>
    <t>17100082</t>
  </si>
  <si>
    <t>冉小兰</t>
  </si>
  <si>
    <t>17106238</t>
  </si>
  <si>
    <t>侯景秋</t>
  </si>
  <si>
    <t>陈吉义</t>
  </si>
  <si>
    <t>卢理滨</t>
  </si>
  <si>
    <t>王艾雯</t>
  </si>
  <si>
    <t>刘俞州</t>
  </si>
  <si>
    <t>高丹丹</t>
  </si>
  <si>
    <t>叶建华</t>
  </si>
  <si>
    <t>裴启菘</t>
  </si>
  <si>
    <t>丁峻峰</t>
  </si>
  <si>
    <t>刘小荣</t>
  </si>
  <si>
    <t>朱海兵</t>
  </si>
  <si>
    <t>范有志</t>
  </si>
  <si>
    <t>周佳明</t>
  </si>
  <si>
    <t>程浪</t>
  </si>
  <si>
    <r>
      <rPr>
        <sz val="11"/>
        <color rgb="FF000000"/>
        <rFont val="宋体"/>
        <charset val="134"/>
      </rPr>
      <t>Z</t>
    </r>
    <r>
      <rPr>
        <sz val="11"/>
        <color theme="1"/>
        <rFont val="宋体"/>
        <charset val="134"/>
        <scheme val="minor"/>
      </rPr>
      <t>20311162</t>
    </r>
  </si>
  <si>
    <t>覃晓东</t>
  </si>
  <si>
    <t>汪伟</t>
  </si>
  <si>
    <t>Z20310116</t>
  </si>
  <si>
    <t>谢晓琴</t>
  </si>
  <si>
    <t>郝松吉</t>
  </si>
  <si>
    <t>18105265</t>
  </si>
  <si>
    <t>吴雨珊</t>
  </si>
  <si>
    <t>杨晨</t>
  </si>
  <si>
    <t>18107323</t>
  </si>
  <si>
    <t>伊国禄</t>
  </si>
  <si>
    <t>杨洲</t>
  </si>
  <si>
    <r>
      <rPr>
        <sz val="12"/>
        <color rgb="FF000000"/>
        <rFont val="SimSun"/>
        <charset val="134"/>
      </rPr>
      <t>18100185</t>
    </r>
  </si>
  <si>
    <t>邓天曌</t>
  </si>
  <si>
    <r>
      <rPr>
        <sz val="12"/>
        <color rgb="FF000000"/>
        <rFont val="SimSun"/>
        <charset val="134"/>
      </rPr>
      <t>20350154</t>
    </r>
  </si>
  <si>
    <r>
      <rPr>
        <sz val="12"/>
        <color rgb="FF000000"/>
        <rFont val="SimSun"/>
        <charset val="134"/>
      </rPr>
      <t>刘俊男</t>
    </r>
  </si>
  <si>
    <t>20350156</t>
  </si>
  <si>
    <t>胡秋阳</t>
  </si>
  <si>
    <t>20350149</t>
  </si>
  <si>
    <t>张龙</t>
  </si>
  <si>
    <t>18105063</t>
  </si>
  <si>
    <t>王栋</t>
  </si>
  <si>
    <t>18107395</t>
  </si>
  <si>
    <t>赵江雄</t>
  </si>
  <si>
    <t>18107126</t>
  </si>
  <si>
    <t>孙文超</t>
  </si>
  <si>
    <t>20350097</t>
  </si>
  <si>
    <t>熊屹</t>
  </si>
  <si>
    <t>20350202</t>
  </si>
  <si>
    <t>袁金碧</t>
  </si>
  <si>
    <t>熊圣杭</t>
  </si>
  <si>
    <t>18105180</t>
  </si>
  <si>
    <t>谭松</t>
  </si>
  <si>
    <t>章明勇</t>
  </si>
  <si>
    <t>18100019</t>
  </si>
  <si>
    <t>冯国剑</t>
  </si>
  <si>
    <t>18100053</t>
  </si>
  <si>
    <t>岑昆</t>
  </si>
  <si>
    <r>
      <rPr>
        <sz val="12"/>
        <color theme="1"/>
        <rFont val="宋体"/>
        <charset val="134"/>
      </rPr>
      <t>1</t>
    </r>
    <r>
      <rPr>
        <sz val="12"/>
        <color indexed="8"/>
        <rFont val="宋体"/>
        <charset val="134"/>
      </rPr>
      <t>8100057</t>
    </r>
  </si>
  <si>
    <t>冉飞波</t>
  </si>
  <si>
    <t>20350098</t>
  </si>
  <si>
    <t>周袁</t>
  </si>
  <si>
    <t>20350036</t>
  </si>
  <si>
    <t>王鑫</t>
  </si>
  <si>
    <t>20320025</t>
  </si>
  <si>
    <t>张峰</t>
  </si>
  <si>
    <t>20391925</t>
  </si>
  <si>
    <t>王浩</t>
  </si>
  <si>
    <t>20391169</t>
  </si>
  <si>
    <t>黄生安</t>
  </si>
  <si>
    <t>20350082</t>
  </si>
  <si>
    <t>向杨</t>
  </si>
  <si>
    <t>20350088</t>
  </si>
  <si>
    <t>方森林</t>
  </si>
  <si>
    <t>18104632</t>
  </si>
  <si>
    <t>程渝</t>
  </si>
  <si>
    <t>17103251</t>
  </si>
  <si>
    <t>王伟基</t>
  </si>
  <si>
    <t>20310120</t>
  </si>
  <si>
    <t>王行树</t>
  </si>
  <si>
    <t>20310119</t>
  </si>
  <si>
    <t>蒲玉琴</t>
  </si>
  <si>
    <t>20310127</t>
  </si>
  <si>
    <t>陈秀鹃</t>
  </si>
  <si>
    <t>20350106</t>
  </si>
  <si>
    <t>刘夜芝</t>
  </si>
  <si>
    <t>20310115</t>
  </si>
  <si>
    <t>崔建平</t>
  </si>
  <si>
    <r>
      <rPr>
        <sz val="12"/>
        <rFont val="宋体"/>
        <charset val="134"/>
      </rPr>
      <t>20310115</t>
    </r>
  </si>
  <si>
    <r>
      <rPr>
        <sz val="12"/>
        <rFont val="宋体"/>
        <charset val="134"/>
      </rPr>
      <t>黎飞朋</t>
    </r>
  </si>
  <si>
    <r>
      <rPr>
        <sz val="12"/>
        <rFont val="宋体"/>
        <charset val="134"/>
      </rPr>
      <t>一等</t>
    </r>
  </si>
  <si>
    <t>18104442</t>
  </si>
  <si>
    <t>薛永萍</t>
  </si>
  <si>
    <t>18100174</t>
  </si>
  <si>
    <t>王放</t>
  </si>
  <si>
    <t>20351046</t>
  </si>
  <si>
    <t>陈文涛</t>
  </si>
  <si>
    <t>18102481</t>
  </si>
  <si>
    <t>梁雪丽</t>
  </si>
  <si>
    <t>18107409</t>
  </si>
  <si>
    <t>狄海增</t>
  </si>
  <si>
    <t>18100093</t>
  </si>
  <si>
    <t>何长彬</t>
  </si>
  <si>
    <t>18105749</t>
  </si>
  <si>
    <t>王胜平</t>
  </si>
  <si>
    <t>18100100</t>
  </si>
  <si>
    <t>张浩</t>
  </si>
  <si>
    <t>18104378</t>
  </si>
  <si>
    <t>蒋仁平</t>
  </si>
  <si>
    <t>18100109</t>
  </si>
  <si>
    <t>冷长春</t>
  </si>
  <si>
    <t>谭思</t>
  </si>
  <si>
    <t>陈东</t>
  </si>
  <si>
    <t>18100098</t>
  </si>
  <si>
    <t>田玉辉</t>
  </si>
  <si>
    <t>18106773</t>
  </si>
  <si>
    <t>熊金令</t>
  </si>
  <si>
    <t>祝佳佳</t>
  </si>
  <si>
    <t>周飘飘</t>
  </si>
  <si>
    <t>陈星宇</t>
  </si>
  <si>
    <t>19104524</t>
  </si>
  <si>
    <t>李厚城</t>
  </si>
  <si>
    <t>蒋伟</t>
  </si>
  <si>
    <t>19103618</t>
  </si>
  <si>
    <t>戴旺雨</t>
  </si>
  <si>
    <t>19106349</t>
  </si>
  <si>
    <t>冉井洋</t>
  </si>
  <si>
    <t>19102273</t>
  </si>
  <si>
    <t>王开元</t>
  </si>
  <si>
    <t>19103593</t>
  </si>
  <si>
    <t>胡韵乙</t>
  </si>
  <si>
    <t>19102374</t>
  </si>
  <si>
    <t>韩素军</t>
  </si>
  <si>
    <t>19103383</t>
  </si>
  <si>
    <t>王彬</t>
  </si>
  <si>
    <t>19106560</t>
  </si>
  <si>
    <t>张宝华</t>
  </si>
  <si>
    <t>19106974</t>
  </si>
  <si>
    <t>19103704</t>
  </si>
  <si>
    <t>李俊</t>
  </si>
  <si>
    <t>19104509</t>
  </si>
  <si>
    <t>张俊杰</t>
  </si>
  <si>
    <t>19103674</t>
  </si>
  <si>
    <t>陈学洁</t>
  </si>
  <si>
    <t>19103667</t>
  </si>
  <si>
    <t>李小涵</t>
  </si>
  <si>
    <t>19100086</t>
  </si>
  <si>
    <t>石怡庆</t>
  </si>
  <si>
    <t>19103840</t>
  </si>
  <si>
    <t>朱彬茁</t>
  </si>
  <si>
    <t>19100108</t>
  </si>
  <si>
    <t>杨全美</t>
  </si>
  <si>
    <t>19103822</t>
  </si>
  <si>
    <t>杨明悦</t>
  </si>
  <si>
    <t>19103810</t>
  </si>
  <si>
    <t>李林洋</t>
  </si>
  <si>
    <t>19106347</t>
  </si>
  <si>
    <t>邓瑞</t>
  </si>
  <si>
    <t>19105593</t>
  </si>
  <si>
    <t>谭启彬</t>
  </si>
  <si>
    <t>刘杰</t>
  </si>
  <si>
    <t>19103787</t>
  </si>
  <si>
    <t>杨旭</t>
  </si>
  <si>
    <t>王瑶</t>
  </si>
  <si>
    <t>19103823</t>
  </si>
  <si>
    <t>田福汉</t>
  </si>
  <si>
    <t>19105553</t>
  </si>
  <si>
    <t>安顶顶</t>
  </si>
  <si>
    <t>19103875</t>
  </si>
  <si>
    <t>毛盛平</t>
  </si>
  <si>
    <t>19103877</t>
  </si>
  <si>
    <t>黄世顺</t>
  </si>
  <si>
    <t>19100021</t>
  </si>
  <si>
    <t>喻长洪</t>
  </si>
  <si>
    <t>19103860</t>
  </si>
  <si>
    <t>郭禄平</t>
  </si>
  <si>
    <t>19100032</t>
  </si>
  <si>
    <t>郑鹏翔</t>
  </si>
  <si>
    <t>19100022</t>
  </si>
  <si>
    <t>赵东亚</t>
  </si>
  <si>
    <t>19105566</t>
  </si>
  <si>
    <t>何鑫</t>
  </si>
  <si>
    <t>19107005</t>
  </si>
  <si>
    <t>毛金凤</t>
  </si>
  <si>
    <t>19106259</t>
  </si>
  <si>
    <t>龙佳伶</t>
  </si>
  <si>
    <t>19100161</t>
  </si>
  <si>
    <t>彭清</t>
  </si>
  <si>
    <t>19107055</t>
  </si>
  <si>
    <t>李季</t>
  </si>
  <si>
    <t>19100182</t>
  </si>
  <si>
    <t>夏国东</t>
  </si>
  <si>
    <t>谢粮臣</t>
  </si>
  <si>
    <t>李俊豪</t>
  </si>
  <si>
    <t>17106653</t>
  </si>
  <si>
    <t>魏铭君</t>
  </si>
  <si>
    <t>19106751</t>
  </si>
  <si>
    <t>吴文娅</t>
  </si>
  <si>
    <t>19106168</t>
  </si>
  <si>
    <t>吴泳</t>
  </si>
  <si>
    <t>19103244</t>
  </si>
  <si>
    <t>陈宝超</t>
  </si>
  <si>
    <t>19104525</t>
  </si>
  <si>
    <t>蔡新颖</t>
  </si>
  <si>
    <t>19106092</t>
  </si>
  <si>
    <t>黄永顺</t>
  </si>
  <si>
    <t>19103664</t>
  </si>
  <si>
    <t>朱银</t>
  </si>
  <si>
    <t>19104554</t>
  </si>
  <si>
    <t>冉素情</t>
  </si>
  <si>
    <t>19106786</t>
  </si>
  <si>
    <t>杨力</t>
  </si>
  <si>
    <t>19103735</t>
  </si>
  <si>
    <t>欧宁</t>
  </si>
  <si>
    <t>19103196</t>
  </si>
  <si>
    <t>喻麒麟</t>
  </si>
  <si>
    <t>19102069</t>
  </si>
  <si>
    <t>谢秋萍</t>
  </si>
  <si>
    <t>19107504</t>
  </si>
  <si>
    <t>信垚</t>
  </si>
  <si>
    <t>19100133</t>
  </si>
  <si>
    <t>吴志林</t>
  </si>
  <si>
    <t>19103975</t>
  </si>
  <si>
    <t>印坤涛</t>
  </si>
  <si>
    <t>19106988</t>
  </si>
  <si>
    <t>张雅雯</t>
  </si>
  <si>
    <t xml:space="preserve">19100142 </t>
  </si>
  <si>
    <t>周健</t>
  </si>
  <si>
    <t>李江</t>
  </si>
  <si>
    <t>王紫薇</t>
  </si>
  <si>
    <t>19106345</t>
  </si>
  <si>
    <t>梁静</t>
  </si>
  <si>
    <t>陈星星</t>
  </si>
  <si>
    <t>刘成娟</t>
  </si>
  <si>
    <t>邓煜</t>
  </si>
  <si>
    <t>尹川北</t>
  </si>
  <si>
    <t>唐明冬</t>
  </si>
  <si>
    <t>秦萌</t>
  </si>
  <si>
    <t>刘仕江</t>
  </si>
  <si>
    <t>舒星宇</t>
  </si>
  <si>
    <t>林静</t>
  </si>
  <si>
    <t>张萍</t>
  </si>
  <si>
    <t>罗宇锋</t>
  </si>
  <si>
    <t>刘巍</t>
  </si>
  <si>
    <t>施佳文</t>
  </si>
  <si>
    <t>梅涛</t>
  </si>
  <si>
    <t>陈世斌</t>
  </si>
  <si>
    <t>马明德</t>
  </si>
  <si>
    <t>谭倩</t>
  </si>
  <si>
    <t>方洪</t>
  </si>
  <si>
    <t>杨红晨</t>
  </si>
  <si>
    <t>2011010122</t>
  </si>
  <si>
    <t>汪欢</t>
  </si>
  <si>
    <t>2011010216</t>
  </si>
  <si>
    <t>张顺丰</t>
  </si>
  <si>
    <t>2011010215</t>
  </si>
  <si>
    <t>宁鑫源</t>
  </si>
  <si>
    <t>2011010319</t>
  </si>
  <si>
    <t>邱晓琳</t>
  </si>
  <si>
    <t>2011010313</t>
  </si>
  <si>
    <t>马松林</t>
  </si>
  <si>
    <t>2011010406</t>
  </si>
  <si>
    <t>田航</t>
  </si>
  <si>
    <t>2011190119</t>
  </si>
  <si>
    <t>陈旺</t>
  </si>
  <si>
    <t>2011190219</t>
  </si>
  <si>
    <t>熊孝喜</t>
  </si>
  <si>
    <t>2011190211</t>
  </si>
  <si>
    <t>谭庚华</t>
  </si>
  <si>
    <t>2011060104</t>
  </si>
  <si>
    <t>滕健强</t>
  </si>
  <si>
    <t>18103305</t>
  </si>
  <si>
    <t>陈浩</t>
  </si>
  <si>
    <t>卢道江</t>
  </si>
  <si>
    <t>2011130331</t>
  </si>
  <si>
    <t>王松</t>
  </si>
  <si>
    <t>2011130327</t>
  </si>
  <si>
    <t>段国庆</t>
  </si>
  <si>
    <t>2011130231</t>
  </si>
  <si>
    <t>徐永江</t>
  </si>
  <si>
    <t>于君善</t>
  </si>
  <si>
    <t>2011030229</t>
  </si>
  <si>
    <t>胡峻杰</t>
  </si>
  <si>
    <t>2011030323</t>
  </si>
  <si>
    <t>陈懿梅</t>
  </si>
  <si>
    <t>2011030310</t>
  </si>
  <si>
    <t>夏小玉</t>
  </si>
  <si>
    <t>2011030402</t>
  </si>
  <si>
    <t>熊英</t>
  </si>
  <si>
    <t>2011030428</t>
  </si>
  <si>
    <t>陈志华</t>
  </si>
  <si>
    <t>2011030427</t>
  </si>
  <si>
    <t>李彬</t>
  </si>
  <si>
    <t>2011030512</t>
  </si>
  <si>
    <t>廖磊</t>
  </si>
  <si>
    <t>2011030606</t>
  </si>
  <si>
    <t>杨涛</t>
  </si>
  <si>
    <t>2011030630</t>
  </si>
  <si>
    <t>成师亿</t>
  </si>
  <si>
    <t>2011030605</t>
  </si>
  <si>
    <t>向冬梅</t>
  </si>
  <si>
    <t>2011030723</t>
  </si>
  <si>
    <t>余静</t>
  </si>
  <si>
    <t>2011030801</t>
  </si>
  <si>
    <t>李慧杰</t>
  </si>
  <si>
    <t>谭易杰</t>
  </si>
  <si>
    <t>2011031028</t>
  </si>
  <si>
    <t>陈燕</t>
  </si>
  <si>
    <t>2011031002</t>
  </si>
  <si>
    <t>李雪莲</t>
  </si>
  <si>
    <t>2011050119</t>
  </si>
  <si>
    <t>冉密密</t>
  </si>
  <si>
    <t>2011050205</t>
  </si>
  <si>
    <t>江渝</t>
  </si>
  <si>
    <t>2011050209</t>
  </si>
  <si>
    <t>陆爽</t>
  </si>
  <si>
    <t>20108863</t>
  </si>
  <si>
    <t>黄明江</t>
  </si>
  <si>
    <t>20105466</t>
  </si>
  <si>
    <t>江之仓</t>
  </si>
  <si>
    <r>
      <rPr>
        <sz val="12"/>
        <rFont val="宋体"/>
        <charset val="134"/>
      </rPr>
      <t>20106960</t>
    </r>
  </si>
  <si>
    <r>
      <rPr>
        <sz val="12"/>
        <color rgb="FF000000"/>
        <rFont val="SimSun"/>
        <charset val="134"/>
      </rPr>
      <t>邵春艳</t>
    </r>
  </si>
  <si>
    <t>2011050503</t>
  </si>
  <si>
    <t>肖文</t>
  </si>
  <si>
    <t>2011050522</t>
  </si>
  <si>
    <t>周全</t>
  </si>
  <si>
    <t>2011050611</t>
  </si>
  <si>
    <t>马毅豪</t>
  </si>
  <si>
    <t>2011050712</t>
  </si>
  <si>
    <t>张露</t>
  </si>
  <si>
    <t>2011050701</t>
  </si>
  <si>
    <t>陈霞</t>
  </si>
  <si>
    <t>2011050802</t>
  </si>
  <si>
    <t>冉炀</t>
  </si>
  <si>
    <t>2011050829</t>
  </si>
  <si>
    <t>龚迎春</t>
  </si>
  <si>
    <r>
      <rPr>
        <sz val="12"/>
        <rFont val="宋体"/>
        <charset val="134"/>
      </rPr>
      <t>2011050929</t>
    </r>
  </si>
  <si>
    <r>
      <rPr>
        <sz val="12"/>
        <rFont val="宋体"/>
        <charset val="134"/>
      </rPr>
      <t>王凤琼</t>
    </r>
  </si>
  <si>
    <t>张永坤</t>
  </si>
  <si>
    <r>
      <rPr>
        <sz val="12"/>
        <rFont val="宋体"/>
        <charset val="134"/>
      </rPr>
      <t>2011051016</t>
    </r>
  </si>
  <si>
    <r>
      <rPr>
        <sz val="12"/>
        <color rgb="FF000000"/>
        <rFont val="Arial"/>
        <charset val="134"/>
      </rPr>
      <t>辛洲洋</t>
    </r>
  </si>
  <si>
    <r>
      <rPr>
        <sz val="12"/>
        <rFont val="宋体"/>
        <charset val="134"/>
      </rPr>
      <t>2011051001</t>
    </r>
  </si>
  <si>
    <t>李露</t>
  </si>
  <si>
    <t>2011200103</t>
  </si>
  <si>
    <t>甘蓉蓉</t>
  </si>
  <si>
    <t>2011200129</t>
  </si>
  <si>
    <t>张璐</t>
  </si>
  <si>
    <t>2011070114</t>
  </si>
  <si>
    <t>周巧</t>
  </si>
  <si>
    <t>2011200603</t>
  </si>
  <si>
    <t>梁俊辉</t>
  </si>
  <si>
    <t>2011200629</t>
  </si>
  <si>
    <t>柯雨</t>
  </si>
  <si>
    <t>刘倩</t>
  </si>
  <si>
    <t>刘传伟</t>
  </si>
  <si>
    <t>徐海潮</t>
  </si>
  <si>
    <t>段昌松</t>
  </si>
  <si>
    <t>蒋巧丽</t>
  </si>
  <si>
    <t>彭宪伟</t>
  </si>
  <si>
    <t>周涛</t>
  </si>
  <si>
    <t>蒲海昀</t>
  </si>
  <si>
    <t>刘程菡</t>
  </si>
  <si>
    <t>刘快乐</t>
  </si>
  <si>
    <t>18102288</t>
  </si>
  <si>
    <t>沈天亿</t>
  </si>
  <si>
    <t>二等</t>
  </si>
  <si>
    <t>18103965</t>
  </si>
  <si>
    <t>梁俊杰</t>
  </si>
  <si>
    <t>18105627</t>
  </si>
  <si>
    <t>谭国富</t>
  </si>
  <si>
    <t>18100166</t>
  </si>
  <si>
    <t>范凤琼</t>
  </si>
  <si>
    <t>18100097</t>
  </si>
  <si>
    <t>刘志恒</t>
  </si>
  <si>
    <t>18104266</t>
  </si>
  <si>
    <t>黄彬</t>
  </si>
  <si>
    <t>18106653</t>
  </si>
  <si>
    <t>18100092</t>
  </si>
  <si>
    <t>温艳芬</t>
  </si>
  <si>
    <t>18103402</t>
  </si>
  <si>
    <t>王传路</t>
  </si>
  <si>
    <t>18106248</t>
  </si>
  <si>
    <t>张玲</t>
  </si>
  <si>
    <t>18103786</t>
  </si>
  <si>
    <t>薛博文</t>
  </si>
  <si>
    <t>18101762</t>
  </si>
  <si>
    <t>杨爽</t>
  </si>
  <si>
    <t>18104166</t>
  </si>
  <si>
    <t>丁一</t>
  </si>
  <si>
    <t>18107152</t>
  </si>
  <si>
    <t>惠迎</t>
  </si>
  <si>
    <t>18106236</t>
  </si>
  <si>
    <t>罗文傑</t>
  </si>
  <si>
    <t>18102571</t>
  </si>
  <si>
    <t>牟纪越</t>
  </si>
  <si>
    <t>18101960</t>
  </si>
  <si>
    <t>闫晓燕</t>
  </si>
  <si>
    <t>18107125</t>
  </si>
  <si>
    <t>闫昶智</t>
  </si>
  <si>
    <t>18104698</t>
  </si>
  <si>
    <t>张子森</t>
  </si>
  <si>
    <t>18100115</t>
  </si>
  <si>
    <t>秦志强</t>
  </si>
  <si>
    <t>18100157</t>
  </si>
  <si>
    <t>向娇</t>
  </si>
  <si>
    <t>18107014</t>
  </si>
  <si>
    <t>秦湘</t>
  </si>
  <si>
    <t>马静怡</t>
  </si>
  <si>
    <t>贺玖波</t>
  </si>
  <si>
    <t>董泽敏</t>
  </si>
  <si>
    <t>18100126</t>
  </si>
  <si>
    <t>李顺</t>
  </si>
  <si>
    <t>18100106</t>
  </si>
  <si>
    <t>李忠琴</t>
  </si>
  <si>
    <t>18183901</t>
  </si>
  <si>
    <t>刘青红</t>
  </si>
  <si>
    <t>18106461</t>
  </si>
  <si>
    <t>林靖</t>
  </si>
  <si>
    <t>20350190</t>
  </si>
  <si>
    <t>肖晓</t>
  </si>
  <si>
    <t>何坤</t>
  </si>
  <si>
    <t>向健</t>
  </si>
  <si>
    <t>余江渝</t>
  </si>
  <si>
    <t>白杨</t>
  </si>
  <si>
    <t>冯虹</t>
  </si>
  <si>
    <t>王天梯</t>
  </si>
  <si>
    <t>18100232</t>
  </si>
  <si>
    <t>付宇</t>
  </si>
  <si>
    <t>18100214</t>
  </si>
  <si>
    <t>杨晓宇</t>
  </si>
  <si>
    <t>周豪</t>
  </si>
  <si>
    <t>18104702</t>
  </si>
  <si>
    <t>张宇恒</t>
  </si>
  <si>
    <t>牟尧</t>
  </si>
  <si>
    <t>刘文康</t>
  </si>
  <si>
    <t>李春孟</t>
  </si>
  <si>
    <t>唐元柯</t>
  </si>
  <si>
    <t>王凯</t>
  </si>
  <si>
    <t>张凯亮</t>
  </si>
  <si>
    <t>张裕恒</t>
  </si>
  <si>
    <t>唐瑞奇</t>
  </si>
  <si>
    <t>周华松</t>
  </si>
  <si>
    <t>方平钰</t>
  </si>
  <si>
    <t>罗永琪</t>
  </si>
  <si>
    <t>李沁榕</t>
  </si>
  <si>
    <t>项迁</t>
  </si>
  <si>
    <t>王阳懿</t>
  </si>
  <si>
    <t>李诗洋</t>
  </si>
  <si>
    <t>18105122</t>
  </si>
  <si>
    <t>许安祥</t>
  </si>
  <si>
    <t>18101799</t>
  </si>
  <si>
    <t>刘洁</t>
  </si>
  <si>
    <t>18105651</t>
  </si>
  <si>
    <t>杨睿劼</t>
  </si>
  <si>
    <t>18102572</t>
  </si>
  <si>
    <t>徐敬业</t>
  </si>
  <si>
    <t>17102365</t>
  </si>
  <si>
    <t>陈文</t>
  </si>
  <si>
    <t>杨芙琼</t>
  </si>
  <si>
    <t>18103759</t>
  </si>
  <si>
    <t>杨柳</t>
  </si>
  <si>
    <t>卫世威</t>
  </si>
  <si>
    <t>周希</t>
  </si>
  <si>
    <t>高启云</t>
  </si>
  <si>
    <t>刘朝阳</t>
  </si>
  <si>
    <t>20350041</t>
  </si>
  <si>
    <t>刘茂鑫</t>
  </si>
  <si>
    <t>20350186</t>
  </si>
  <si>
    <t>张垚</t>
  </si>
  <si>
    <t>20350092</t>
  </si>
  <si>
    <t>薛宇</t>
  </si>
  <si>
    <t>20350191</t>
  </si>
  <si>
    <t>余江</t>
  </si>
  <si>
    <t>余鑫</t>
  </si>
  <si>
    <t>余浩</t>
  </si>
  <si>
    <t>陈星伶</t>
  </si>
  <si>
    <t>20350200</t>
  </si>
  <si>
    <t>汪洪林</t>
  </si>
  <si>
    <t>20350199</t>
  </si>
  <si>
    <t>皮福中</t>
  </si>
  <si>
    <t>20350195</t>
  </si>
  <si>
    <t>刘毅</t>
  </si>
  <si>
    <t>18100213</t>
  </si>
  <si>
    <t>孙杨</t>
  </si>
  <si>
    <t>佘春梅</t>
  </si>
  <si>
    <t>18100192</t>
  </si>
  <si>
    <t>谢厚波</t>
  </si>
  <si>
    <t>方飞龙</t>
  </si>
  <si>
    <t>18103772</t>
  </si>
  <si>
    <t>蔡玉贵</t>
  </si>
  <si>
    <t>18104663</t>
  </si>
  <si>
    <t>邹豪</t>
  </si>
  <si>
    <t>18100196</t>
  </si>
  <si>
    <t>李坤航</t>
  </si>
  <si>
    <t>18104679</t>
  </si>
  <si>
    <t>熊朝科</t>
  </si>
  <si>
    <t>18107140</t>
  </si>
  <si>
    <t>张华锦</t>
  </si>
  <si>
    <t>18101968</t>
  </si>
  <si>
    <t>常江</t>
  </si>
  <si>
    <t>18104603</t>
  </si>
  <si>
    <t>詹欣雅</t>
  </si>
  <si>
    <t>王薇娅</t>
  </si>
  <si>
    <t>彭俊炜</t>
  </si>
  <si>
    <t>20311159</t>
  </si>
  <si>
    <t>罗东阳</t>
  </si>
  <si>
    <t>18103976</t>
  </si>
  <si>
    <t>周正</t>
  </si>
  <si>
    <t>18105663</t>
  </si>
  <si>
    <t>骆思宇</t>
  </si>
  <si>
    <t>18105140</t>
  </si>
  <si>
    <t>黄少立</t>
  </si>
  <si>
    <t>18104824</t>
  </si>
  <si>
    <t>吕浩</t>
  </si>
  <si>
    <t>20311372</t>
  </si>
  <si>
    <t>康玉龙</t>
  </si>
  <si>
    <t>刘易鑫</t>
  </si>
  <si>
    <t>20311416</t>
  </si>
  <si>
    <t>张鹏</t>
  </si>
  <si>
    <t>冉同霄</t>
  </si>
  <si>
    <t>将政国</t>
  </si>
  <si>
    <t>18104947</t>
  </si>
  <si>
    <t>颜川</t>
  </si>
  <si>
    <t>蔡超</t>
  </si>
  <si>
    <t>18102449</t>
  </si>
  <si>
    <t>向往</t>
  </si>
  <si>
    <t>18106549</t>
  </si>
  <si>
    <t>廖聪豪</t>
  </si>
  <si>
    <t>陈佳灵</t>
  </si>
  <si>
    <t>胡海燕</t>
  </si>
  <si>
    <t>许梦婷</t>
  </si>
  <si>
    <t>林一凡</t>
  </si>
  <si>
    <t>钱紫月</t>
  </si>
  <si>
    <t>梁宇情</t>
  </si>
  <si>
    <t>张颖</t>
  </si>
  <si>
    <t>丁璐</t>
  </si>
  <si>
    <t>李忠旭</t>
  </si>
  <si>
    <t>何金莉</t>
  </si>
  <si>
    <t>彭军议</t>
  </si>
  <si>
    <t>胡溦</t>
  </si>
  <si>
    <t>余湘</t>
  </si>
  <si>
    <t>杨绍林</t>
  </si>
  <si>
    <t>周浩杰</t>
  </si>
  <si>
    <t>叶洪</t>
  </si>
  <si>
    <t>李家林</t>
  </si>
  <si>
    <t>向艳洪</t>
  </si>
  <si>
    <t>任泽山</t>
  </si>
  <si>
    <t>熊源鑫</t>
  </si>
  <si>
    <t>王林宽</t>
  </si>
  <si>
    <t>刘丛海</t>
  </si>
  <si>
    <t>雷唐春</t>
  </si>
  <si>
    <t>晏小霞</t>
  </si>
  <si>
    <t>吴博宁</t>
  </si>
  <si>
    <t>于彪</t>
  </si>
  <si>
    <t>唐梅容</t>
  </si>
  <si>
    <t>杨华</t>
  </si>
  <si>
    <t>17107647</t>
  </si>
  <si>
    <t>黄发锐</t>
  </si>
  <si>
    <t>17103863</t>
  </si>
  <si>
    <t>任艳琴</t>
  </si>
  <si>
    <t>17107836</t>
  </si>
  <si>
    <t>于韬</t>
  </si>
  <si>
    <t>17107838</t>
  </si>
  <si>
    <t>张伟伟</t>
  </si>
  <si>
    <t>17107311</t>
  </si>
  <si>
    <t>周静</t>
  </si>
  <si>
    <t>17104852</t>
  </si>
  <si>
    <t>杨兴均</t>
  </si>
  <si>
    <t>17105883</t>
  </si>
  <si>
    <t>刘升</t>
  </si>
  <si>
    <t>17102653</t>
  </si>
  <si>
    <t>耿春维</t>
  </si>
  <si>
    <t>17105334</t>
  </si>
  <si>
    <t>石远志</t>
  </si>
  <si>
    <t>17105328</t>
  </si>
  <si>
    <t>刘川玄</t>
  </si>
  <si>
    <t>17104809</t>
  </si>
  <si>
    <t>黄军志</t>
  </si>
  <si>
    <t>17104428</t>
  </si>
  <si>
    <t>龙应广</t>
  </si>
  <si>
    <t>17100230</t>
  </si>
  <si>
    <t>丁明凤</t>
  </si>
  <si>
    <t>17107727</t>
  </si>
  <si>
    <t>沈庆元</t>
  </si>
  <si>
    <t>17107201</t>
  </si>
  <si>
    <t>杨钦熹</t>
  </si>
  <si>
    <t>17104687</t>
  </si>
  <si>
    <t>周华乔</t>
  </si>
  <si>
    <t>17100049</t>
  </si>
  <si>
    <t>王建川</t>
  </si>
  <si>
    <t>17105491</t>
  </si>
  <si>
    <t>欧阳静云</t>
  </si>
  <si>
    <t>17106367</t>
  </si>
  <si>
    <t>许童童</t>
  </si>
  <si>
    <t>17104969</t>
  </si>
  <si>
    <t>17102554</t>
  </si>
  <si>
    <t>侯超</t>
  </si>
  <si>
    <t>17102406</t>
  </si>
  <si>
    <t>唐文清</t>
  </si>
  <si>
    <t>17102026</t>
  </si>
  <si>
    <t>王新超</t>
  </si>
  <si>
    <t>17104905</t>
  </si>
  <si>
    <t>唐川</t>
  </si>
  <si>
    <t>17105694</t>
  </si>
  <si>
    <t>熊魏东</t>
  </si>
  <si>
    <t>17104148</t>
  </si>
  <si>
    <t>谢乙瑞</t>
  </si>
  <si>
    <t>17105255</t>
  </si>
  <si>
    <t>陈鑫</t>
  </si>
  <si>
    <t>17104892</t>
  </si>
  <si>
    <t>郑雯耀</t>
  </si>
  <si>
    <t>17103640</t>
  </si>
  <si>
    <t>何良祥</t>
  </si>
  <si>
    <t>17102841</t>
  </si>
  <si>
    <t>李诚焕</t>
  </si>
  <si>
    <t>17104239</t>
  </si>
  <si>
    <t>王山</t>
  </si>
  <si>
    <t>17104974</t>
  </si>
  <si>
    <t>李孙军</t>
  </si>
  <si>
    <t>17107676</t>
  </si>
  <si>
    <t>张彩红</t>
  </si>
  <si>
    <t>17104154</t>
  </si>
  <si>
    <t>陈宏</t>
  </si>
  <si>
    <t>17104686</t>
  </si>
  <si>
    <t>黄思源</t>
  </si>
  <si>
    <t>17100235</t>
  </si>
  <si>
    <t>李忠江</t>
  </si>
  <si>
    <t>17100183</t>
  </si>
  <si>
    <t>黄博林</t>
  </si>
  <si>
    <t>17104829</t>
  </si>
  <si>
    <t>谭海建</t>
  </si>
  <si>
    <t>17107668</t>
  </si>
  <si>
    <t>何斐</t>
  </si>
  <si>
    <t>17100191</t>
  </si>
  <si>
    <t>王永</t>
  </si>
  <si>
    <t>17100204</t>
  </si>
  <si>
    <t>姚英键</t>
  </si>
  <si>
    <t>17104775</t>
  </si>
  <si>
    <t>谢杨森</t>
  </si>
  <si>
    <t>17100181</t>
  </si>
  <si>
    <t>罗维</t>
  </si>
  <si>
    <t>17100180</t>
  </si>
  <si>
    <t>杨森川</t>
  </si>
  <si>
    <t>17105746</t>
  </si>
  <si>
    <t>冯彬</t>
  </si>
  <si>
    <t>17107058</t>
  </si>
  <si>
    <t>吴小燕</t>
  </si>
  <si>
    <t>17100236</t>
  </si>
  <si>
    <t>张泽江</t>
  </si>
  <si>
    <t>17102623</t>
  </si>
  <si>
    <t>雷福生</t>
  </si>
  <si>
    <t>15155784</t>
  </si>
  <si>
    <t>刘玉水</t>
  </si>
  <si>
    <t>17100189</t>
  </si>
  <si>
    <t>邹康</t>
  </si>
  <si>
    <t>17104109</t>
  </si>
  <si>
    <t>万江</t>
  </si>
  <si>
    <t>17106137</t>
  </si>
  <si>
    <t>梁爽</t>
  </si>
  <si>
    <t>17105879</t>
  </si>
  <si>
    <t>舒佳佳</t>
  </si>
  <si>
    <t>17107661</t>
  </si>
  <si>
    <t>尹正宏</t>
  </si>
  <si>
    <t>陈云菲</t>
  </si>
  <si>
    <t>17104190</t>
  </si>
  <si>
    <t>熊丽君</t>
  </si>
  <si>
    <t>马倩</t>
  </si>
  <si>
    <t>邓春燕</t>
  </si>
  <si>
    <t>17104299</t>
  </si>
  <si>
    <t>金有林</t>
  </si>
  <si>
    <t>17104683</t>
  </si>
  <si>
    <t>康波</t>
  </si>
  <si>
    <t>王亚飞</t>
  </si>
  <si>
    <t>刘智超</t>
  </si>
  <si>
    <t>17107490</t>
  </si>
  <si>
    <t>李小叶</t>
  </si>
  <si>
    <t>17107081</t>
  </si>
  <si>
    <t>张强</t>
  </si>
  <si>
    <t>17105410</t>
  </si>
  <si>
    <t>吴意</t>
  </si>
  <si>
    <t>17100179</t>
  </si>
  <si>
    <t>黄超</t>
  </si>
  <si>
    <t>17104573</t>
  </si>
  <si>
    <t>余昊诣</t>
  </si>
  <si>
    <t>刘红冈</t>
  </si>
  <si>
    <t>17104209</t>
  </si>
  <si>
    <t>17100194</t>
  </si>
  <si>
    <t>任祖舜</t>
  </si>
  <si>
    <t>17103787</t>
  </si>
  <si>
    <t>陶世霖</t>
  </si>
  <si>
    <t>17102172</t>
  </si>
  <si>
    <t>唐燃</t>
  </si>
  <si>
    <t>17107308</t>
  </si>
  <si>
    <t>邱野</t>
  </si>
  <si>
    <t>17103052</t>
  </si>
  <si>
    <t>张孝兰</t>
  </si>
  <si>
    <t>17100091</t>
  </si>
  <si>
    <t>龚明德</t>
  </si>
  <si>
    <t>17105762</t>
  </si>
  <si>
    <t>徐功明</t>
  </si>
  <si>
    <t>17103199</t>
  </si>
  <si>
    <t>曹越</t>
  </si>
  <si>
    <t>张源金</t>
  </si>
  <si>
    <t>17104950</t>
  </si>
  <si>
    <t>林峻蒈</t>
  </si>
  <si>
    <t>王敏</t>
  </si>
  <si>
    <t>17105517</t>
  </si>
  <si>
    <t>覃缘</t>
  </si>
  <si>
    <t>陈沁云</t>
  </si>
  <si>
    <t>17104145</t>
  </si>
  <si>
    <t>丁小红</t>
  </si>
  <si>
    <t>1710176</t>
  </si>
  <si>
    <t>吴友鹏</t>
  </si>
  <si>
    <t>16112753</t>
  </si>
  <si>
    <t>吴雨桐</t>
  </si>
  <si>
    <t>17101765</t>
  </si>
  <si>
    <t>叶金斌</t>
  </si>
  <si>
    <t>17104439</t>
  </si>
  <si>
    <t>易兴镜</t>
  </si>
  <si>
    <t>17107080</t>
  </si>
  <si>
    <t>张议</t>
  </si>
  <si>
    <t>17102447</t>
  </si>
  <si>
    <t>王洪芝</t>
  </si>
  <si>
    <t>17106330</t>
  </si>
  <si>
    <t>刘庆利</t>
  </si>
  <si>
    <t>17100131</t>
  </si>
  <si>
    <t>唐佳欣</t>
  </si>
  <si>
    <t>17104928</t>
  </si>
  <si>
    <t>赵月蕾</t>
  </si>
  <si>
    <t>17100158</t>
  </si>
  <si>
    <t>王悦</t>
  </si>
  <si>
    <t>刘源昊</t>
  </si>
  <si>
    <t>17100126</t>
  </si>
  <si>
    <t>张玖玲</t>
  </si>
  <si>
    <t>17104930</t>
  </si>
  <si>
    <t>吴若非</t>
  </si>
  <si>
    <t>17103725</t>
  </si>
  <si>
    <t>李钢</t>
  </si>
  <si>
    <t>17104413</t>
  </si>
  <si>
    <t>秦浩楠</t>
  </si>
  <si>
    <t>梁举恩</t>
  </si>
  <si>
    <t>黄豪</t>
  </si>
  <si>
    <t>17102042</t>
  </si>
  <si>
    <t>陈良平</t>
  </si>
  <si>
    <t>17102333</t>
  </si>
  <si>
    <t>胡凤</t>
  </si>
  <si>
    <t>17104325</t>
  </si>
  <si>
    <t>王思静</t>
  </si>
  <si>
    <t>17102450</t>
  </si>
  <si>
    <t>胡浪</t>
  </si>
  <si>
    <t>17105321</t>
  </si>
  <si>
    <t>龚镜</t>
  </si>
  <si>
    <t>曹明浩</t>
  </si>
  <si>
    <t>陈虹良</t>
  </si>
  <si>
    <t>向江</t>
  </si>
  <si>
    <t>罗恩辉</t>
  </si>
  <si>
    <t>肖鹏</t>
  </si>
  <si>
    <t>邢全伟</t>
  </si>
  <si>
    <t>李明龙</t>
  </si>
  <si>
    <t>李路</t>
  </si>
  <si>
    <t>孙星</t>
  </si>
  <si>
    <t>曾珍</t>
  </si>
  <si>
    <t>胡镇</t>
  </si>
  <si>
    <t>王利</t>
  </si>
  <si>
    <t>刘成</t>
  </si>
  <si>
    <t>马力</t>
  </si>
  <si>
    <t>陈家禄</t>
  </si>
  <si>
    <t>杨庆</t>
  </si>
  <si>
    <t>彭国坪</t>
  </si>
  <si>
    <t>程清松</t>
  </si>
  <si>
    <t>15156067</t>
  </si>
  <si>
    <t>华建兵</t>
  </si>
  <si>
    <t>严毅林</t>
  </si>
  <si>
    <t>徐杰瑞</t>
  </si>
  <si>
    <t>代程</t>
  </si>
  <si>
    <t>黄雪风</t>
  </si>
  <si>
    <t>陈硕</t>
  </si>
  <si>
    <t>徐森林</t>
  </si>
  <si>
    <t>Z20310690</t>
  </si>
  <si>
    <t>王术滨</t>
  </si>
  <si>
    <t>蒋徽徽</t>
  </si>
  <si>
    <t>陈青梅</t>
  </si>
  <si>
    <t>何建军</t>
  </si>
  <si>
    <t>Z20310118</t>
  </si>
  <si>
    <t>沈静</t>
  </si>
  <si>
    <t>Z20311425</t>
  </si>
  <si>
    <t>李正凤</t>
  </si>
  <si>
    <t>18103322</t>
  </si>
  <si>
    <t>杨玉银</t>
  </si>
  <si>
    <t>18106736</t>
  </si>
  <si>
    <t>Z20311435</t>
  </si>
  <si>
    <t>李影</t>
  </si>
  <si>
    <t>18102183</t>
  </si>
  <si>
    <t>赵超</t>
  </si>
  <si>
    <t>18106880</t>
  </si>
  <si>
    <t>周象济</t>
  </si>
  <si>
    <t>18106523</t>
  </si>
  <si>
    <t>吴筱龙</t>
  </si>
  <si>
    <t>18102094</t>
  </si>
  <si>
    <t>李艳</t>
  </si>
  <si>
    <t>何柏君</t>
  </si>
  <si>
    <t>唐一文</t>
  </si>
  <si>
    <t>杜世纪</t>
  </si>
  <si>
    <t>Z20310183</t>
  </si>
  <si>
    <t>范伟</t>
  </si>
  <si>
    <t>刘绍瑜</t>
  </si>
  <si>
    <t>杨子琪</t>
  </si>
  <si>
    <t>18103208</t>
  </si>
  <si>
    <t>李犇</t>
  </si>
  <si>
    <t>陆昱吉</t>
  </si>
  <si>
    <r>
      <rPr>
        <sz val="12"/>
        <color rgb="FF000000"/>
        <rFont val="SimSun"/>
        <charset val="134"/>
      </rPr>
      <t>18104122</t>
    </r>
  </si>
  <si>
    <r>
      <rPr>
        <sz val="12"/>
        <color rgb="FF000000"/>
        <rFont val="SimSun"/>
        <charset val="134"/>
      </rPr>
      <t>王安钢</t>
    </r>
  </si>
  <si>
    <r>
      <rPr>
        <sz val="12"/>
        <color rgb="FF000000"/>
        <rFont val="SimSun"/>
        <charset val="134"/>
      </rPr>
      <t>二等</t>
    </r>
  </si>
  <si>
    <t>18100231</t>
  </si>
  <si>
    <t>刘绍强</t>
  </si>
  <si>
    <r>
      <rPr>
        <sz val="12"/>
        <color rgb="FF000000"/>
        <rFont val="SimSun"/>
        <charset val="134"/>
      </rPr>
      <t>20350153</t>
    </r>
  </si>
  <si>
    <r>
      <rPr>
        <sz val="12"/>
        <color rgb="FF000000"/>
        <rFont val="SimSun"/>
        <charset val="134"/>
      </rPr>
      <t>何灵松</t>
    </r>
  </si>
  <si>
    <t>18106714</t>
  </si>
  <si>
    <t>谭海冰</t>
  </si>
  <si>
    <t>18106799</t>
  </si>
  <si>
    <t>冉艳威</t>
  </si>
  <si>
    <t>18106721</t>
  </si>
  <si>
    <t>刘朝勇</t>
  </si>
  <si>
    <t>20350171</t>
  </si>
  <si>
    <t>雷小兵</t>
  </si>
  <si>
    <t>18106849</t>
  </si>
  <si>
    <t>王福森</t>
  </si>
  <si>
    <t>20350175</t>
  </si>
  <si>
    <t>刘朝兵</t>
  </si>
  <si>
    <t>20350173</t>
  </si>
  <si>
    <t>袁瑜磊</t>
  </si>
  <si>
    <t>20351017</t>
  </si>
  <si>
    <t>李海燕</t>
  </si>
  <si>
    <t>18105333</t>
  </si>
  <si>
    <t>吴松林</t>
  </si>
  <si>
    <t>20350172</t>
  </si>
  <si>
    <t>周雷</t>
  </si>
  <si>
    <t>18104569</t>
  </si>
  <si>
    <t>袁国轩</t>
  </si>
  <si>
    <t>18106969</t>
  </si>
  <si>
    <t>张世豪</t>
  </si>
  <si>
    <t>18101846</t>
  </si>
  <si>
    <t>谢世熙</t>
  </si>
  <si>
    <t>18103560</t>
  </si>
  <si>
    <t>穆钦林</t>
  </si>
  <si>
    <t>18103095</t>
  </si>
  <si>
    <t>卓强胜</t>
  </si>
  <si>
    <t>18106859</t>
  </si>
  <si>
    <t>于双江</t>
  </si>
  <si>
    <t>18101724</t>
  </si>
  <si>
    <t>黎兵</t>
  </si>
  <si>
    <t>18103900</t>
  </si>
  <si>
    <t>潘凤娇</t>
  </si>
  <si>
    <t>18102237</t>
  </si>
  <si>
    <t>董鹏飞</t>
  </si>
  <si>
    <t>宋文龙</t>
  </si>
  <si>
    <t>李密</t>
  </si>
  <si>
    <t>唐远兵</t>
  </si>
  <si>
    <t>向健康</t>
  </si>
  <si>
    <t>周船涛</t>
  </si>
  <si>
    <t>赖春林</t>
  </si>
  <si>
    <t>李俊楠</t>
  </si>
  <si>
    <t>黄绍镖</t>
  </si>
  <si>
    <t>18105548</t>
  </si>
  <si>
    <t>易秋林</t>
  </si>
  <si>
    <t>18106285</t>
  </si>
  <si>
    <t>陈阳材</t>
  </si>
  <si>
    <t>18100051</t>
  </si>
  <si>
    <t>唐代杰</t>
  </si>
  <si>
    <t>温明东</t>
  </si>
  <si>
    <t>范磊</t>
  </si>
  <si>
    <t>18105129</t>
  </si>
  <si>
    <t>18100049</t>
  </si>
  <si>
    <t>罗佳伟</t>
  </si>
  <si>
    <t>18100036</t>
  </si>
  <si>
    <t>周爱国</t>
  </si>
  <si>
    <r>
      <rPr>
        <sz val="12"/>
        <color theme="1"/>
        <rFont val="宋体"/>
        <charset val="134"/>
      </rPr>
      <t>1</t>
    </r>
    <r>
      <rPr>
        <sz val="12"/>
        <color indexed="8"/>
        <rFont val="宋体"/>
        <charset val="134"/>
      </rPr>
      <t>8106328</t>
    </r>
  </si>
  <si>
    <t>贾卓</t>
  </si>
  <si>
    <r>
      <rPr>
        <sz val="12"/>
        <color theme="1"/>
        <rFont val="宋体"/>
        <charset val="134"/>
      </rPr>
      <t>1</t>
    </r>
    <r>
      <rPr>
        <sz val="12"/>
        <color indexed="8"/>
        <rFont val="宋体"/>
        <charset val="134"/>
      </rPr>
      <t>8106222</t>
    </r>
  </si>
  <si>
    <t>杨瑶</t>
  </si>
  <si>
    <r>
      <rPr>
        <sz val="12"/>
        <color theme="1"/>
        <rFont val="宋体"/>
        <charset val="134"/>
      </rPr>
      <t>1</t>
    </r>
    <r>
      <rPr>
        <sz val="12"/>
        <color indexed="8"/>
        <rFont val="宋体"/>
        <charset val="134"/>
      </rPr>
      <t>8103773</t>
    </r>
  </si>
  <si>
    <t>周洋</t>
  </si>
  <si>
    <t>20350456</t>
  </si>
  <si>
    <t>靳小东</t>
  </si>
  <si>
    <t>20350045</t>
  </si>
  <si>
    <t>邵光辉</t>
  </si>
  <si>
    <t>20350040</t>
  </si>
  <si>
    <t>王少驹</t>
  </si>
  <si>
    <t>20350039</t>
  </si>
  <si>
    <t>周显康</t>
  </si>
  <si>
    <t>20350044</t>
  </si>
  <si>
    <t>呙京军</t>
  </si>
  <si>
    <t>20350095</t>
  </si>
  <si>
    <t>李萍平</t>
  </si>
  <si>
    <t>20350030</t>
  </si>
  <si>
    <t>吴国林</t>
  </si>
  <si>
    <t>20350028</t>
  </si>
  <si>
    <t>周志敏</t>
  </si>
  <si>
    <t>20351934</t>
  </si>
  <si>
    <t>邓姗</t>
  </si>
  <si>
    <t>20350350</t>
  </si>
  <si>
    <t>欧海荣</t>
  </si>
  <si>
    <t>20350093</t>
  </si>
  <si>
    <t>20350087</t>
  </si>
  <si>
    <t>陈万县</t>
  </si>
  <si>
    <t>20350458</t>
  </si>
  <si>
    <t>陈志杰</t>
  </si>
  <si>
    <t>20350038</t>
  </si>
  <si>
    <t>汪进勇</t>
  </si>
  <si>
    <t>20350026</t>
  </si>
  <si>
    <t>刘程宇</t>
  </si>
  <si>
    <t>20391491</t>
  </si>
  <si>
    <t>王海波</t>
  </si>
  <si>
    <t>20350391</t>
  </si>
  <si>
    <t>薛毅润</t>
  </si>
  <si>
    <t>20350554</t>
  </si>
  <si>
    <t>王汉文</t>
  </si>
  <si>
    <t>20351125</t>
  </si>
  <si>
    <t>朱月玥</t>
  </si>
  <si>
    <t>20350085</t>
  </si>
  <si>
    <t>龚泽鑫</t>
  </si>
  <si>
    <t>18102579</t>
  </si>
  <si>
    <t>王佳怡</t>
  </si>
  <si>
    <t>裴云飞</t>
  </si>
  <si>
    <t>黄富康</t>
  </si>
  <si>
    <t>徐伟迪</t>
  </si>
  <si>
    <t>18107375</t>
  </si>
  <si>
    <t>高永旺</t>
  </si>
  <si>
    <t>20310121</t>
  </si>
  <si>
    <t>伍南川</t>
  </si>
  <si>
    <t>20311457</t>
  </si>
  <si>
    <t>但天源</t>
  </si>
  <si>
    <t>20311153</t>
  </si>
  <si>
    <t>颜歆</t>
  </si>
  <si>
    <t>20351314</t>
  </si>
  <si>
    <t>廖杭</t>
  </si>
  <si>
    <t>20311450</t>
  </si>
  <si>
    <t>程维静</t>
  </si>
  <si>
    <t>20310693</t>
  </si>
  <si>
    <t>赵静</t>
  </si>
  <si>
    <t>20311443</t>
  </si>
  <si>
    <t>朱滔</t>
  </si>
  <si>
    <t>20310117</t>
  </si>
  <si>
    <t>汪秋琴</t>
  </si>
  <si>
    <t>20350109</t>
  </si>
  <si>
    <t>邹胜</t>
  </si>
  <si>
    <t>20351258</t>
  </si>
  <si>
    <t>吴思琦</t>
  </si>
  <si>
    <t>20350101</t>
  </si>
  <si>
    <t>黄川中</t>
  </si>
  <si>
    <t>20310126</t>
  </si>
  <si>
    <t>田敏</t>
  </si>
  <si>
    <t>20311156</t>
  </si>
  <si>
    <t>张俊仪</t>
  </si>
  <si>
    <t>20351093</t>
  </si>
  <si>
    <r>
      <rPr>
        <sz val="12"/>
        <color rgb="FF000000"/>
        <rFont val="SimSun"/>
        <charset val="134"/>
      </rPr>
      <t>20311427</t>
    </r>
  </si>
  <si>
    <r>
      <rPr>
        <sz val="12"/>
        <color rgb="FF000000"/>
        <rFont val="SimSun"/>
        <charset val="134"/>
      </rPr>
      <t>梁豪杰</t>
    </r>
  </si>
  <si>
    <t>18100165</t>
  </si>
  <si>
    <t>秦洁</t>
  </si>
  <si>
    <t>18100130</t>
  </si>
  <si>
    <t>李元胡</t>
  </si>
  <si>
    <t>18100171</t>
  </si>
  <si>
    <t>黄晓峰</t>
  </si>
  <si>
    <t>18101916</t>
  </si>
  <si>
    <t>夏航</t>
  </si>
  <si>
    <t>20310123</t>
  </si>
  <si>
    <t>张修军</t>
  </si>
  <si>
    <t>18103281</t>
  </si>
  <si>
    <t>余建鑫</t>
  </si>
  <si>
    <t>18102482</t>
  </si>
  <si>
    <t>庞玲</t>
  </si>
  <si>
    <t>18104829</t>
  </si>
  <si>
    <t>王顺林</t>
  </si>
  <si>
    <t>18104403</t>
  </si>
  <si>
    <t>余航</t>
  </si>
  <si>
    <t>18100105</t>
  </si>
  <si>
    <t>袁翠</t>
  </si>
  <si>
    <t>18104434</t>
  </si>
  <si>
    <t>孙雪</t>
  </si>
  <si>
    <t>18104483</t>
  </si>
  <si>
    <t>应润权</t>
  </si>
  <si>
    <t>18104490</t>
  </si>
  <si>
    <t>钟欣均</t>
  </si>
  <si>
    <t>18106535</t>
  </si>
  <si>
    <t>王魏</t>
  </si>
  <si>
    <t>18105743</t>
  </si>
  <si>
    <t>张珍瑞</t>
  </si>
  <si>
    <t>18103116</t>
  </si>
  <si>
    <t>左宝良</t>
  </si>
  <si>
    <t>18104686</t>
  </si>
  <si>
    <t>姜小洋</t>
  </si>
  <si>
    <t>18107136</t>
  </si>
  <si>
    <t>张旭</t>
  </si>
  <si>
    <t>18100095</t>
  </si>
  <si>
    <t>代莎莎</t>
  </si>
  <si>
    <t>18105299</t>
  </si>
  <si>
    <t>孙业校</t>
  </si>
  <si>
    <t>18106265</t>
  </si>
  <si>
    <t>何宗军</t>
  </si>
  <si>
    <t>18107144</t>
  </si>
  <si>
    <t>郭涛</t>
  </si>
  <si>
    <t>18100123</t>
  </si>
  <si>
    <t>李洪彩</t>
  </si>
  <si>
    <t>18105237</t>
  </si>
  <si>
    <t>邹坤</t>
  </si>
  <si>
    <t>18105311</t>
  </si>
  <si>
    <t>杨蜀潇</t>
  </si>
  <si>
    <t>18100124</t>
  </si>
  <si>
    <t>张荣浩</t>
  </si>
  <si>
    <t>18100103</t>
  </si>
  <si>
    <t>王吉佳</t>
  </si>
  <si>
    <t>18100119</t>
  </si>
  <si>
    <t>庞家宝</t>
  </si>
  <si>
    <t>18106116</t>
  </si>
  <si>
    <t>张海</t>
  </si>
  <si>
    <t>18105215</t>
  </si>
  <si>
    <t>罗锦</t>
  </si>
  <si>
    <t>18107415</t>
  </si>
  <si>
    <t>常一莎</t>
  </si>
  <si>
    <t>18104297</t>
  </si>
  <si>
    <t>毛庆洋</t>
  </si>
  <si>
    <t>18107121</t>
  </si>
  <si>
    <t>杨可</t>
  </si>
  <si>
    <t>18106781</t>
  </si>
  <si>
    <t>呙银程</t>
  </si>
  <si>
    <t>王亿宁</t>
  </si>
  <si>
    <t>沈兴元</t>
  </si>
  <si>
    <t>19104533</t>
  </si>
  <si>
    <t>游天下</t>
  </si>
  <si>
    <t>19104511</t>
  </si>
  <si>
    <t>吕毅</t>
  </si>
  <si>
    <t>19104531</t>
  </si>
  <si>
    <t>何海军</t>
  </si>
  <si>
    <t>19103594</t>
  </si>
  <si>
    <t>李爽</t>
  </si>
  <si>
    <t>19103617</t>
  </si>
  <si>
    <t>向艅巍</t>
  </si>
  <si>
    <t>19101971</t>
  </si>
  <si>
    <t>王峰</t>
  </si>
  <si>
    <t>19102717</t>
  </si>
  <si>
    <t>方剑波</t>
  </si>
  <si>
    <t>19103570</t>
  </si>
  <si>
    <t>杨文豪</t>
  </si>
  <si>
    <t>19103048</t>
  </si>
  <si>
    <t>汪粤洪</t>
  </si>
  <si>
    <t>19103581</t>
  </si>
  <si>
    <t>罗扬杰</t>
  </si>
  <si>
    <t>19106613</t>
  </si>
  <si>
    <t>杨晨东</t>
  </si>
  <si>
    <t>19103607</t>
  </si>
  <si>
    <t>周杰</t>
  </si>
  <si>
    <t>19103587</t>
  </si>
  <si>
    <t>罗兴延</t>
  </si>
  <si>
    <t>19101966</t>
  </si>
  <si>
    <t>龚梦欣</t>
  </si>
  <si>
    <t>19103614</t>
  </si>
  <si>
    <t>叶宇鸿</t>
  </si>
  <si>
    <t>19103605</t>
  </si>
  <si>
    <t>蒋威</t>
  </si>
  <si>
    <t>19103609</t>
  </si>
  <si>
    <t>刘斌博</t>
  </si>
  <si>
    <t>19106623</t>
  </si>
  <si>
    <t>王正阳</t>
  </si>
  <si>
    <t>19103598</t>
  </si>
  <si>
    <t>叶小勇</t>
  </si>
  <si>
    <t>19102043</t>
  </si>
  <si>
    <t>莫粮铭</t>
  </si>
  <si>
    <t>19104512</t>
  </si>
  <si>
    <t>高洋</t>
  </si>
  <si>
    <t>19104535</t>
  </si>
  <si>
    <t>徐星宇</t>
  </si>
  <si>
    <t>19106558</t>
  </si>
  <si>
    <t>田镂石</t>
  </si>
  <si>
    <t>19103102</t>
  </si>
  <si>
    <t>张俊</t>
  </si>
  <si>
    <t>19106139</t>
  </si>
  <si>
    <t>杨智</t>
  </si>
  <si>
    <t>19102681</t>
  </si>
  <si>
    <t>林博</t>
  </si>
  <si>
    <t>19100119</t>
  </si>
  <si>
    <t>王晶</t>
  </si>
  <si>
    <t>19107056</t>
  </si>
  <si>
    <t>李俊蓉</t>
  </si>
  <si>
    <t>19103043</t>
  </si>
  <si>
    <t>张帆</t>
  </si>
  <si>
    <t>耿飞</t>
  </si>
  <si>
    <t>19107049</t>
  </si>
  <si>
    <t>张浩洋</t>
  </si>
  <si>
    <t>何静</t>
  </si>
  <si>
    <t>19100062</t>
  </si>
  <si>
    <t>张红娟</t>
  </si>
  <si>
    <t>19100082</t>
  </si>
  <si>
    <t>庹俊峰</t>
  </si>
  <si>
    <t>19102671</t>
  </si>
  <si>
    <t>戴子豪</t>
  </si>
  <si>
    <t>张国强</t>
  </si>
  <si>
    <t>19107515</t>
  </si>
  <si>
    <t>刘有红</t>
  </si>
  <si>
    <t>19102511</t>
  </si>
  <si>
    <t>费申奥</t>
  </si>
  <si>
    <t>19107507</t>
  </si>
  <si>
    <t>许忠龙</t>
  </si>
  <si>
    <t>19103766</t>
  </si>
  <si>
    <t>余德龙</t>
  </si>
  <si>
    <t>19107030</t>
  </si>
  <si>
    <t>袁代和</t>
  </si>
  <si>
    <t>19103072</t>
  </si>
  <si>
    <t>陈微</t>
  </si>
  <si>
    <t>19107061</t>
  </si>
  <si>
    <t>匡丽姣</t>
  </si>
  <si>
    <t>郑泽业</t>
  </si>
  <si>
    <t>19105552</t>
  </si>
  <si>
    <t>张志刚</t>
  </si>
  <si>
    <t>任小柯</t>
  </si>
  <si>
    <t>19100124</t>
  </si>
  <si>
    <t>周维</t>
  </si>
  <si>
    <t>王俊涛</t>
  </si>
  <si>
    <t>梁艳</t>
  </si>
  <si>
    <t>王秀雪</t>
  </si>
  <si>
    <t>19103819</t>
  </si>
  <si>
    <t>李家伟</t>
  </si>
  <si>
    <t>19102370</t>
  </si>
  <si>
    <t>曾俊杰</t>
  </si>
  <si>
    <t>19100130</t>
  </si>
  <si>
    <t>乐雨节</t>
  </si>
  <si>
    <t>19107399</t>
  </si>
  <si>
    <t>涂鑫</t>
  </si>
  <si>
    <t>19106720</t>
  </si>
  <si>
    <t>王国歌</t>
  </si>
  <si>
    <t>1910</t>
  </si>
  <si>
    <t>冯文勇</t>
  </si>
  <si>
    <t>19100140</t>
  </si>
  <si>
    <t>徐建军</t>
  </si>
  <si>
    <t>19105548</t>
  </si>
  <si>
    <t>蒲柯宇</t>
  </si>
  <si>
    <t>19102051</t>
  </si>
  <si>
    <t>计盛友</t>
  </si>
  <si>
    <t>19103814</t>
  </si>
  <si>
    <t>曾小虎</t>
  </si>
  <si>
    <t>19100025</t>
  </si>
  <si>
    <t>何建东</t>
  </si>
  <si>
    <t>19103876</t>
  </si>
  <si>
    <t>徐远祥</t>
  </si>
  <si>
    <t>19100027</t>
  </si>
  <si>
    <t>蓝嘉骅</t>
  </si>
  <si>
    <t>19105558</t>
  </si>
  <si>
    <t>徐锐</t>
  </si>
  <si>
    <t>19106236</t>
  </si>
  <si>
    <t>余靖</t>
  </si>
  <si>
    <t>19102634</t>
  </si>
  <si>
    <t>王兴存</t>
  </si>
  <si>
    <t>19100018</t>
  </si>
  <si>
    <t>廖小华</t>
  </si>
  <si>
    <t>19103040</t>
  </si>
  <si>
    <t>张银安</t>
  </si>
  <si>
    <t>19105564</t>
  </si>
  <si>
    <t>杨俊</t>
  </si>
  <si>
    <t>19100016</t>
  </si>
  <si>
    <t>李兴锐</t>
  </si>
  <si>
    <t>19103845</t>
  </si>
  <si>
    <t>蔺思杰</t>
  </si>
  <si>
    <t>19102363</t>
  </si>
  <si>
    <t>陈健</t>
  </si>
  <si>
    <t>19106351</t>
  </si>
  <si>
    <t>张世勤</t>
  </si>
  <si>
    <t>19107209</t>
  </si>
  <si>
    <t>李彦君</t>
  </si>
  <si>
    <t>19100017</t>
  </si>
  <si>
    <t>杨伦伟</t>
  </si>
  <si>
    <t>19104188</t>
  </si>
  <si>
    <t>李佳玲</t>
  </si>
  <si>
    <t>19107470</t>
  </si>
  <si>
    <t>曲目依古子</t>
  </si>
  <si>
    <t>19102178</t>
  </si>
  <si>
    <t>高宇</t>
  </si>
  <si>
    <t>19103708</t>
  </si>
  <si>
    <t>罗智勇</t>
  </si>
  <si>
    <t>19106947</t>
  </si>
  <si>
    <t>何俊润</t>
  </si>
  <si>
    <t>19106963</t>
  </si>
  <si>
    <t>龙秋雨</t>
  </si>
  <si>
    <t>19107471</t>
  </si>
  <si>
    <t>曹宇</t>
  </si>
  <si>
    <t>19103707</t>
  </si>
  <si>
    <t>周科宇</t>
  </si>
  <si>
    <t>19107062</t>
  </si>
  <si>
    <t>刘智</t>
  </si>
  <si>
    <t>19103035</t>
  </si>
  <si>
    <t>王渝中</t>
  </si>
  <si>
    <t>19104190</t>
  </si>
  <si>
    <t>肖乾俊</t>
  </si>
  <si>
    <t>19104169</t>
  </si>
  <si>
    <t>游妮</t>
  </si>
  <si>
    <t>19101890</t>
  </si>
  <si>
    <t>独长明</t>
  </si>
  <si>
    <t>19100037</t>
  </si>
  <si>
    <t>谭伟</t>
  </si>
  <si>
    <t>张佳敏</t>
  </si>
  <si>
    <t>19103884</t>
  </si>
  <si>
    <t>秦乙东</t>
  </si>
  <si>
    <t>19100184</t>
  </si>
  <si>
    <t>陈浩然</t>
  </si>
  <si>
    <t>19107012</t>
  </si>
  <si>
    <t>19103882</t>
  </si>
  <si>
    <t>王亮亮</t>
  </si>
  <si>
    <t>19106628</t>
  </si>
  <si>
    <t>苏奕仿</t>
  </si>
  <si>
    <t>19100116</t>
  </si>
  <si>
    <t>朱宾</t>
  </si>
  <si>
    <t>刘禹鑫</t>
  </si>
  <si>
    <t>19100063</t>
  </si>
  <si>
    <t>常辉理</t>
  </si>
  <si>
    <t>杨恒</t>
  </si>
  <si>
    <t>19102948</t>
  </si>
  <si>
    <t>任红</t>
  </si>
  <si>
    <t>19101991</t>
  </si>
  <si>
    <t>唐浩龙</t>
  </si>
  <si>
    <t>19104343</t>
  </si>
  <si>
    <t>杨奇</t>
  </si>
  <si>
    <t>19102981</t>
  </si>
  <si>
    <t>陈邻宇</t>
  </si>
  <si>
    <t>19104563</t>
  </si>
  <si>
    <t>邹骁闰</t>
  </si>
  <si>
    <t>19106327</t>
  </si>
  <si>
    <t>范韦玲</t>
  </si>
  <si>
    <t>19104569</t>
  </si>
  <si>
    <t>周思雨</t>
  </si>
  <si>
    <t>19107539</t>
  </si>
  <si>
    <t>刘美伶</t>
  </si>
  <si>
    <t>19106301</t>
  </si>
  <si>
    <t>曾文鹏</t>
  </si>
  <si>
    <t>杨常珩</t>
  </si>
  <si>
    <t>19105709</t>
  </si>
  <si>
    <t>范振宇</t>
  </si>
  <si>
    <t>19103694</t>
  </si>
  <si>
    <t>杨天熙</t>
  </si>
  <si>
    <t>19107497</t>
  </si>
  <si>
    <t>苏志强</t>
  </si>
  <si>
    <t>19106715</t>
  </si>
  <si>
    <t>王云峰</t>
  </si>
  <si>
    <t>19105529</t>
  </si>
  <si>
    <t>王海峰</t>
  </si>
  <si>
    <t>19103682</t>
  </si>
  <si>
    <t>赖首帆</t>
  </si>
  <si>
    <t>19103632</t>
  </si>
  <si>
    <t>张合影</t>
  </si>
  <si>
    <t>19107362</t>
  </si>
  <si>
    <t>李仁坤</t>
  </si>
  <si>
    <t>19104537</t>
  </si>
  <si>
    <t>吴京倍</t>
  </si>
  <si>
    <t>19103695</t>
  </si>
  <si>
    <t>方可帆</t>
  </si>
  <si>
    <t>19106682</t>
  </si>
  <si>
    <t>何洪宇</t>
  </si>
  <si>
    <t>19100074</t>
  </si>
  <si>
    <t>王心怡</t>
  </si>
  <si>
    <t>19106892</t>
  </si>
  <si>
    <t>王家俊</t>
  </si>
  <si>
    <t>19100109</t>
  </si>
  <si>
    <t>王庆玲</t>
  </si>
  <si>
    <t>郑瀚霄</t>
  </si>
  <si>
    <t>19104568</t>
  </si>
  <si>
    <t>朱厚华</t>
  </si>
  <si>
    <t>19100080</t>
  </si>
  <si>
    <t>曾佳丽</t>
  </si>
  <si>
    <t>19107542</t>
  </si>
  <si>
    <t>赵蒙悦</t>
  </si>
  <si>
    <t>19102036</t>
  </si>
  <si>
    <t>陆柱良</t>
  </si>
  <si>
    <t>18103981</t>
  </si>
  <si>
    <t>李建</t>
  </si>
  <si>
    <t>19106718</t>
  </si>
  <si>
    <t>梁一鸣</t>
  </si>
  <si>
    <t>19102003</t>
  </si>
  <si>
    <t>韦巧妹</t>
  </si>
  <si>
    <t>19100088</t>
  </si>
  <si>
    <t>石永川</t>
  </si>
  <si>
    <t>19103981</t>
  </si>
  <si>
    <t>王思缘</t>
  </si>
  <si>
    <t>19102369</t>
  </si>
  <si>
    <t>梁思琴</t>
  </si>
  <si>
    <t>19104061</t>
  </si>
  <si>
    <t>谭兴</t>
  </si>
  <si>
    <t>19202614</t>
  </si>
  <si>
    <t>孙柏雄</t>
  </si>
  <si>
    <t>王海歌</t>
  </si>
  <si>
    <t>文艺涵</t>
  </si>
  <si>
    <t>卢俊羽</t>
  </si>
  <si>
    <t>夏慧雯</t>
  </si>
  <si>
    <t>19105568</t>
  </si>
  <si>
    <t>张天意</t>
  </si>
  <si>
    <t>19102033</t>
  </si>
  <si>
    <t>肖志洋</t>
  </si>
  <si>
    <t>19100041</t>
  </si>
  <si>
    <t>刘校君</t>
  </si>
  <si>
    <t>19103946</t>
  </si>
  <si>
    <t>邹颖</t>
  </si>
  <si>
    <t>19106944</t>
  </si>
  <si>
    <t>唐荣</t>
  </si>
  <si>
    <t>杨艳</t>
  </si>
  <si>
    <t>杨倩</t>
  </si>
  <si>
    <t>姚高伟</t>
  </si>
  <si>
    <t>陈丹</t>
  </si>
  <si>
    <t>19105485</t>
  </si>
  <si>
    <t>张滔</t>
  </si>
  <si>
    <t>19106979</t>
  </si>
  <si>
    <t>向苗</t>
  </si>
  <si>
    <t>王珍</t>
  </si>
  <si>
    <t>王彦</t>
  </si>
  <si>
    <t>19106964</t>
  </si>
  <si>
    <t>杨红</t>
  </si>
  <si>
    <t>朱俊鹏</t>
  </si>
  <si>
    <t>易康</t>
  </si>
  <si>
    <t>刘云楠</t>
  </si>
  <si>
    <t>张桃</t>
  </si>
  <si>
    <t>明川</t>
  </si>
  <si>
    <t>邱晶</t>
  </si>
  <si>
    <t>胡春冬</t>
  </si>
  <si>
    <t>田鹏程</t>
  </si>
  <si>
    <t>邓家林</t>
  </si>
  <si>
    <t>秦赟华</t>
  </si>
  <si>
    <t>刘云峰</t>
  </si>
  <si>
    <t>李红春</t>
  </si>
  <si>
    <t>张琪俊</t>
  </si>
  <si>
    <t>杨城浩</t>
  </si>
  <si>
    <t>柳婉婷</t>
  </si>
  <si>
    <t>张光胜</t>
  </si>
  <si>
    <t>但慧林</t>
  </si>
  <si>
    <t>邹阳</t>
  </si>
  <si>
    <t>谢奇峰</t>
  </si>
  <si>
    <t>邵宇飞</t>
  </si>
  <si>
    <t>柳德新</t>
  </si>
  <si>
    <t>周林强</t>
  </si>
  <si>
    <t>毛琳翔</t>
  </si>
  <si>
    <t>李能勇</t>
  </si>
  <si>
    <t>易世吉</t>
  </si>
  <si>
    <t>余足飞</t>
  </si>
  <si>
    <t>焦亚斌</t>
  </si>
  <si>
    <t>高鹏程</t>
  </si>
  <si>
    <t>朱忠威</t>
  </si>
  <si>
    <t>谭富贵</t>
  </si>
  <si>
    <t>李元启</t>
  </si>
  <si>
    <t>邓滨卓</t>
  </si>
  <si>
    <t>李洁</t>
  </si>
  <si>
    <t>吴宝利</t>
  </si>
  <si>
    <t>杨剑</t>
  </si>
  <si>
    <t>何远航</t>
  </si>
  <si>
    <t>卢艺</t>
  </si>
  <si>
    <t>刘道坤</t>
  </si>
  <si>
    <t>苟于兵</t>
  </si>
  <si>
    <t>孙建森</t>
  </si>
  <si>
    <t>邓仕豪</t>
  </si>
  <si>
    <t>曾强</t>
  </si>
  <si>
    <t>卜星月</t>
  </si>
  <si>
    <t>孙婷婷</t>
  </si>
  <si>
    <t>杨寅</t>
  </si>
  <si>
    <t>袁辉</t>
  </si>
  <si>
    <t>张钱</t>
  </si>
  <si>
    <t>何通</t>
  </si>
  <si>
    <t>2011010104</t>
  </si>
  <si>
    <t>曾穗</t>
  </si>
  <si>
    <t>2011010108</t>
  </si>
  <si>
    <t>陈杨</t>
  </si>
  <si>
    <t>2011010105</t>
  </si>
  <si>
    <t>张纪伟</t>
  </si>
  <si>
    <t>2011010127</t>
  </si>
  <si>
    <t>陈波</t>
  </si>
  <si>
    <t>2011010210</t>
  </si>
  <si>
    <t>赵克尚</t>
  </si>
  <si>
    <t>2011010222</t>
  </si>
  <si>
    <t>韦志军</t>
  </si>
  <si>
    <t>2011010223</t>
  </si>
  <si>
    <t>刘艾灵</t>
  </si>
  <si>
    <t>2011010309</t>
  </si>
  <si>
    <t>谢涛</t>
  </si>
  <si>
    <t>2011010302</t>
  </si>
  <si>
    <t>王展朋</t>
  </si>
  <si>
    <t>2011010323</t>
  </si>
  <si>
    <t>黄伟哲</t>
  </si>
  <si>
    <t>2011010317</t>
  </si>
  <si>
    <t>王婷</t>
  </si>
  <si>
    <t>2011010403</t>
  </si>
  <si>
    <t>邹朋</t>
  </si>
  <si>
    <t>2011010409</t>
  </si>
  <si>
    <t>李亚飞</t>
  </si>
  <si>
    <t>2011010419</t>
  </si>
  <si>
    <t>熊会莲</t>
  </si>
  <si>
    <t>2011010412</t>
  </si>
  <si>
    <t>胡林</t>
  </si>
  <si>
    <t>2011190110</t>
  </si>
  <si>
    <t>周泽楠</t>
  </si>
  <si>
    <t>2011190118</t>
  </si>
  <si>
    <t>唐浩锐</t>
  </si>
  <si>
    <t>2011190124</t>
  </si>
  <si>
    <t>高德尚</t>
  </si>
  <si>
    <t>2011190114</t>
  </si>
  <si>
    <t>何航</t>
  </si>
  <si>
    <t>2011190218</t>
  </si>
  <si>
    <t>韩鹏飞</t>
  </si>
  <si>
    <t>2011190202</t>
  </si>
  <si>
    <t>杨文</t>
  </si>
  <si>
    <t>2011190212</t>
  </si>
  <si>
    <t>2011190224</t>
  </si>
  <si>
    <t>汪乐康</t>
  </si>
  <si>
    <t>2011060107</t>
  </si>
  <si>
    <t>李星念</t>
  </si>
  <si>
    <t>2011060108</t>
  </si>
  <si>
    <t>朱世林</t>
  </si>
  <si>
    <t>2011060102</t>
  </si>
  <si>
    <t>王小刚</t>
  </si>
  <si>
    <t>2011130115</t>
  </si>
  <si>
    <t>林光港</t>
  </si>
  <si>
    <t>2011130103</t>
  </si>
  <si>
    <t>周静杰</t>
  </si>
  <si>
    <t>2011130107</t>
  </si>
  <si>
    <t>丁青松</t>
  </si>
  <si>
    <t>韦潞</t>
  </si>
  <si>
    <t>唐跃</t>
  </si>
  <si>
    <t>段彩斌</t>
  </si>
  <si>
    <t>雷川</t>
  </si>
  <si>
    <t>2011130328</t>
  </si>
  <si>
    <t>2011130313</t>
  </si>
  <si>
    <t>闵鑫</t>
  </si>
  <si>
    <t>2011130319</t>
  </si>
  <si>
    <t>许环鹏</t>
  </si>
  <si>
    <t>2011130322</t>
  </si>
  <si>
    <t>苏通</t>
  </si>
  <si>
    <t>王家生</t>
  </si>
  <si>
    <t>谭明浩</t>
  </si>
  <si>
    <t>石敏连</t>
  </si>
  <si>
    <t>严焓</t>
  </si>
  <si>
    <t>2011030226</t>
  </si>
  <si>
    <t>卢静怡</t>
  </si>
  <si>
    <t>2011030222</t>
  </si>
  <si>
    <t>任星宇</t>
  </si>
  <si>
    <t>2011030228</t>
  </si>
  <si>
    <t>谢雅悯</t>
  </si>
  <si>
    <t>2011030317</t>
  </si>
  <si>
    <t>邹琳婧</t>
  </si>
  <si>
    <t>2011030301</t>
  </si>
  <si>
    <t>吕镇法</t>
  </si>
  <si>
    <t>2011030302</t>
  </si>
  <si>
    <t>黄玉龙</t>
  </si>
  <si>
    <t>黄艳</t>
  </si>
  <si>
    <t>2011030411</t>
  </si>
  <si>
    <t>罗琴</t>
  </si>
  <si>
    <t>2011030407</t>
  </si>
  <si>
    <t>陈家宇</t>
  </si>
  <si>
    <t>2011030431</t>
  </si>
  <si>
    <t>唐森林</t>
  </si>
  <si>
    <t>2011030523</t>
  </si>
  <si>
    <t>冉渝</t>
  </si>
  <si>
    <t>2011030525</t>
  </si>
  <si>
    <t>向真增</t>
  </si>
  <si>
    <t>2011030513</t>
  </si>
  <si>
    <t>王媚</t>
  </si>
  <si>
    <t>2011030526</t>
  </si>
  <si>
    <t>罗永利</t>
  </si>
  <si>
    <t>2011030518</t>
  </si>
  <si>
    <t>罗鹏</t>
  </si>
  <si>
    <t>2011030607</t>
  </si>
  <si>
    <t>2011030621</t>
  </si>
  <si>
    <t>肖宣燕</t>
  </si>
  <si>
    <t>2011030604</t>
  </si>
  <si>
    <t>向振东</t>
  </si>
  <si>
    <t>2011030632</t>
  </si>
  <si>
    <t>岳涛</t>
  </si>
  <si>
    <t>2011030608</t>
  </si>
  <si>
    <t>王富杰</t>
  </si>
  <si>
    <t>2011030703</t>
  </si>
  <si>
    <t>刘科</t>
  </si>
  <si>
    <t>2011030721</t>
  </si>
  <si>
    <t>郑青圯</t>
  </si>
  <si>
    <t>2011030832</t>
  </si>
  <si>
    <t>唐露</t>
  </si>
  <si>
    <t>2011030811</t>
  </si>
  <si>
    <t>蔡小林</t>
  </si>
  <si>
    <t>2011030826</t>
  </si>
  <si>
    <t>向锦天</t>
  </si>
  <si>
    <t>2011030807</t>
  </si>
  <si>
    <t>潘靖</t>
  </si>
  <si>
    <t>2011030906</t>
  </si>
  <si>
    <t>李文杰</t>
  </si>
  <si>
    <t>2011030912</t>
  </si>
  <si>
    <t>2011030928</t>
  </si>
  <si>
    <t>谢展燕</t>
  </si>
  <si>
    <t>2011030916</t>
  </si>
  <si>
    <t>周元海</t>
  </si>
  <si>
    <t>2011030914</t>
  </si>
  <si>
    <t>陈冬宁</t>
  </si>
  <si>
    <t>2011031031</t>
  </si>
  <si>
    <t>石瑜芳</t>
  </si>
  <si>
    <t>2011031022</t>
  </si>
  <si>
    <t>陶钰佳</t>
  </si>
  <si>
    <t>2011031019</t>
  </si>
  <si>
    <t>任芳芳</t>
  </si>
  <si>
    <t>2011031023</t>
  </si>
  <si>
    <t>田丹丹</t>
  </si>
  <si>
    <t>2011050103</t>
  </si>
  <si>
    <t>陈开行</t>
  </si>
  <si>
    <t>李斌</t>
  </si>
  <si>
    <t>2011050213</t>
  </si>
  <si>
    <t>李涛</t>
  </si>
  <si>
    <t>2011050218</t>
  </si>
  <si>
    <t>李家灯</t>
  </si>
  <si>
    <t>2011050201</t>
  </si>
  <si>
    <t>陈剑雄</t>
  </si>
  <si>
    <t>2011050222</t>
  </si>
  <si>
    <t>袁华美</t>
  </si>
  <si>
    <t>2011050217</t>
  </si>
  <si>
    <t>苟佳仪</t>
  </si>
  <si>
    <r>
      <rPr>
        <sz val="12"/>
        <color rgb="FF000000"/>
        <rFont val="SimSun"/>
        <charset val="134"/>
      </rPr>
      <t>20107586</t>
    </r>
  </si>
  <si>
    <r>
      <rPr>
        <sz val="12"/>
        <color rgb="FF000000"/>
        <rFont val="SimSun"/>
        <charset val="134"/>
      </rPr>
      <t>倪代伟</t>
    </r>
  </si>
  <si>
    <r>
      <rPr>
        <sz val="12"/>
        <color rgb="FF000000"/>
        <rFont val="SimSun"/>
        <charset val="134"/>
      </rPr>
      <t>20105472</t>
    </r>
  </si>
  <si>
    <r>
      <rPr>
        <sz val="12"/>
        <color rgb="FF000000"/>
        <rFont val="SimSun"/>
        <charset val="134"/>
      </rPr>
      <t>张露霖</t>
    </r>
  </si>
  <si>
    <r>
      <rPr>
        <sz val="12"/>
        <color rgb="FF000000"/>
        <rFont val="SimSun"/>
        <charset val="134"/>
      </rPr>
      <t>20102337</t>
    </r>
  </si>
  <si>
    <r>
      <rPr>
        <sz val="12"/>
        <color rgb="FF000000"/>
        <rFont val="SimSun"/>
        <charset val="134"/>
      </rPr>
      <t>成娜</t>
    </r>
  </si>
  <si>
    <r>
      <rPr>
        <sz val="12"/>
        <color rgb="FF000000"/>
        <rFont val="SimSun"/>
        <charset val="134"/>
      </rPr>
      <t>20102119</t>
    </r>
  </si>
  <si>
    <r>
      <rPr>
        <sz val="12"/>
        <color rgb="FF000000"/>
        <rFont val="SimSun"/>
        <charset val="134"/>
      </rPr>
      <t>阮立</t>
    </r>
  </si>
  <si>
    <r>
      <rPr>
        <sz val="12"/>
        <rFont val="宋体"/>
        <charset val="134"/>
      </rPr>
      <t>二等</t>
    </r>
  </si>
  <si>
    <t>刘承恩</t>
  </si>
  <si>
    <t>2011050533</t>
  </si>
  <si>
    <t>蒲茂生</t>
  </si>
  <si>
    <t>2011050504</t>
  </si>
  <si>
    <t>宋呈瑞</t>
  </si>
  <si>
    <t>2011050521</t>
  </si>
  <si>
    <t>2011050526</t>
  </si>
  <si>
    <t>何清竹</t>
  </si>
  <si>
    <t>2011050505</t>
  </si>
  <si>
    <t>周蒙蒙</t>
  </si>
  <si>
    <t>2011050627</t>
  </si>
  <si>
    <t>卢佳豪</t>
  </si>
  <si>
    <t>2011050621</t>
  </si>
  <si>
    <t>吴明洪</t>
  </si>
  <si>
    <t>2011050615</t>
  </si>
  <si>
    <t xml:space="preserve">罗洪堃 </t>
  </si>
  <si>
    <t>2011050729</t>
  </si>
  <si>
    <t>石陵川</t>
  </si>
  <si>
    <t>2011050714</t>
  </si>
  <si>
    <t>陈昱廷</t>
  </si>
  <si>
    <t>刘武胜</t>
  </si>
  <si>
    <t>黄乾洪</t>
  </si>
  <si>
    <t>邝浩</t>
  </si>
  <si>
    <t>温佳贵</t>
  </si>
  <si>
    <t>万庭</t>
  </si>
  <si>
    <t>古奇灵</t>
  </si>
  <si>
    <t>秦红梅</t>
  </si>
  <si>
    <t>2011050902</t>
  </si>
  <si>
    <t>崔鹏</t>
  </si>
  <si>
    <t>付雪松</t>
  </si>
  <si>
    <t>陈涛</t>
  </si>
  <si>
    <t>2011050901</t>
  </si>
  <si>
    <t>沈佳林</t>
  </si>
  <si>
    <r>
      <rPr>
        <sz val="12"/>
        <rFont val="宋体"/>
        <charset val="134"/>
      </rPr>
      <t>2011051024</t>
    </r>
  </si>
  <si>
    <r>
      <rPr>
        <sz val="12"/>
        <rFont val="宋体"/>
        <charset val="134"/>
      </rPr>
      <t>谢世明</t>
    </r>
  </si>
  <si>
    <r>
      <rPr>
        <sz val="12"/>
        <rFont val="宋体"/>
        <charset val="134"/>
      </rPr>
      <t>2011051032</t>
    </r>
  </si>
  <si>
    <r>
      <rPr>
        <sz val="12"/>
        <rFont val="宋体"/>
        <charset val="134"/>
      </rPr>
      <t>杜龙</t>
    </r>
  </si>
  <si>
    <r>
      <rPr>
        <sz val="12"/>
        <rFont val="宋体"/>
        <charset val="134"/>
      </rPr>
      <t>2011051018</t>
    </r>
  </si>
  <si>
    <r>
      <rPr>
        <sz val="12"/>
        <rFont val="宋体"/>
        <charset val="134"/>
      </rPr>
      <t>张桥</t>
    </r>
  </si>
  <si>
    <r>
      <rPr>
        <sz val="12"/>
        <rFont val="宋体"/>
        <charset val="134"/>
      </rPr>
      <t>2011051027</t>
    </r>
  </si>
  <si>
    <r>
      <rPr>
        <sz val="12"/>
        <rFont val="宋体"/>
        <charset val="134"/>
      </rPr>
      <t>张梦瑶</t>
    </r>
  </si>
  <si>
    <r>
      <rPr>
        <sz val="12"/>
        <rFont val="宋体"/>
        <charset val="134"/>
      </rPr>
      <t>2011051003</t>
    </r>
  </si>
  <si>
    <r>
      <rPr>
        <sz val="12"/>
        <color rgb="FF000000"/>
        <rFont val="Arial"/>
        <charset val="134"/>
      </rPr>
      <t>谭红花</t>
    </r>
  </si>
  <si>
    <r>
      <rPr>
        <sz val="12"/>
        <rFont val="宋体"/>
        <charset val="134"/>
      </rPr>
      <t>2011051008</t>
    </r>
  </si>
  <si>
    <r>
      <rPr>
        <sz val="12"/>
        <rFont val="宋体"/>
        <charset val="134"/>
      </rPr>
      <t>卢黔峰</t>
    </r>
  </si>
  <si>
    <t>2011050510</t>
  </si>
  <si>
    <t>高敏</t>
  </si>
  <si>
    <t>三等</t>
  </si>
  <si>
    <r>
      <rPr>
        <sz val="12"/>
        <rFont val="宋体"/>
        <charset val="134"/>
      </rPr>
      <t>2011051014</t>
    </r>
  </si>
  <si>
    <r>
      <rPr>
        <sz val="12"/>
        <color rgb="FF000000"/>
        <rFont val="Arial"/>
        <charset val="134"/>
      </rPr>
      <t>陶承洪</t>
    </r>
  </si>
  <si>
    <r>
      <rPr>
        <sz val="12"/>
        <color rgb="FF000000"/>
        <rFont val="Arial"/>
        <charset val="134"/>
      </rPr>
      <t>二等</t>
    </r>
  </si>
  <si>
    <t>2011200109</t>
  </si>
  <si>
    <t>渠方义</t>
  </si>
  <si>
    <t>2011200102</t>
  </si>
  <si>
    <t>任云慧</t>
  </si>
  <si>
    <t>2011200125</t>
  </si>
  <si>
    <t>李欢乐</t>
  </si>
  <si>
    <t>2011200113</t>
  </si>
  <si>
    <t>李亚颖</t>
  </si>
  <si>
    <t>蔡宇航</t>
  </si>
  <si>
    <t>2011200529</t>
  </si>
  <si>
    <t>吴莉蓉</t>
  </si>
  <si>
    <t>2011200618</t>
  </si>
  <si>
    <t>张洁</t>
  </si>
  <si>
    <t>2011200624</t>
  </si>
  <si>
    <t>马明格</t>
  </si>
  <si>
    <t>2011200626</t>
  </si>
  <si>
    <t>张世坪</t>
  </si>
  <si>
    <t>2011200615</t>
  </si>
  <si>
    <t>宋蕊琳</t>
  </si>
  <si>
    <t>刘旺</t>
  </si>
  <si>
    <t>周兴芬</t>
  </si>
  <si>
    <t>刘雨</t>
  </si>
  <si>
    <t>杨双</t>
  </si>
  <si>
    <t>郭长延</t>
  </si>
  <si>
    <t>代礼鹏</t>
  </si>
  <si>
    <t>李柠</t>
  </si>
  <si>
    <t>杨钦龙</t>
  </si>
  <si>
    <t>章奇杰</t>
  </si>
  <si>
    <t>李侨</t>
  </si>
  <si>
    <t>黄庆坤</t>
  </si>
  <si>
    <t>向海涛</t>
  </si>
  <si>
    <t>周怡洋</t>
  </si>
  <si>
    <t>张俊力</t>
  </si>
  <si>
    <t>颜宗涛</t>
  </si>
  <si>
    <t>陈志勇</t>
  </si>
  <si>
    <t>王金华</t>
  </si>
  <si>
    <t>陈香</t>
  </si>
  <si>
    <t>冉健川</t>
  </si>
  <si>
    <t>李姗珈</t>
  </si>
  <si>
    <t>徐淘</t>
  </si>
  <si>
    <t>李松</t>
  </si>
  <si>
    <t>周笑坤</t>
  </si>
  <si>
    <t>张致远</t>
  </si>
  <si>
    <t>温均辉</t>
  </si>
  <si>
    <t>周湖涛</t>
  </si>
  <si>
    <t>张云昆</t>
  </si>
  <si>
    <t>18103974</t>
  </si>
  <si>
    <t>郑学艺</t>
  </si>
  <si>
    <t>18106712</t>
  </si>
  <si>
    <t>谯雪芬</t>
  </si>
  <si>
    <t>18101967</t>
  </si>
  <si>
    <t>阎宏泰</t>
  </si>
  <si>
    <t>18104425</t>
  </si>
  <si>
    <t>杜莉</t>
  </si>
  <si>
    <t>18100159</t>
  </si>
  <si>
    <t>唐悦</t>
  </si>
  <si>
    <t>18100132</t>
  </si>
  <si>
    <t>李港春</t>
  </si>
  <si>
    <t>18105040</t>
  </si>
  <si>
    <t>邓正泉</t>
  </si>
  <si>
    <t>18102327</t>
  </si>
  <si>
    <t>黄昕怡</t>
  </si>
  <si>
    <t>18103203</t>
  </si>
  <si>
    <t>李星</t>
  </si>
  <si>
    <t>18105811</t>
  </si>
  <si>
    <t>廖龙芳</t>
  </si>
  <si>
    <t>18102096</t>
  </si>
  <si>
    <t>朱星霖</t>
  </si>
  <si>
    <t>18106464</t>
  </si>
  <si>
    <t>罗昕莹</t>
  </si>
  <si>
    <t>18100180</t>
  </si>
  <si>
    <t>阳彬</t>
  </si>
  <si>
    <t>周锐</t>
  </si>
  <si>
    <t>刘建英</t>
  </si>
  <si>
    <t>17105831</t>
  </si>
  <si>
    <t>杨全世</t>
  </si>
  <si>
    <t>18100122</t>
  </si>
  <si>
    <t>汤俊杰</t>
  </si>
  <si>
    <t>18104952</t>
  </si>
  <si>
    <t>袁青山</t>
  </si>
  <si>
    <t>20351038</t>
  </si>
  <si>
    <t>贺礼梅</t>
  </si>
  <si>
    <t>杨昌林</t>
  </si>
  <si>
    <t>邓淏倞</t>
  </si>
  <si>
    <t>田家鑫</t>
  </si>
  <si>
    <t>丁培根</t>
  </si>
  <si>
    <t>18104416</t>
  </si>
  <si>
    <t>张乔富</t>
  </si>
  <si>
    <t>18102381</t>
  </si>
  <si>
    <t>叶佳敏</t>
  </si>
  <si>
    <t>18106329</t>
  </si>
  <si>
    <t>熊培森</t>
  </si>
  <si>
    <t>18101695</t>
  </si>
  <si>
    <t>徐腾腾</t>
  </si>
  <si>
    <t>代力</t>
  </si>
  <si>
    <t>余海洋</t>
  </si>
  <si>
    <t>杨城展</t>
  </si>
  <si>
    <t>王帅</t>
  </si>
  <si>
    <t>明涛</t>
  </si>
  <si>
    <t>18104032</t>
  </si>
  <si>
    <t>刘顺强</t>
  </si>
  <si>
    <t>姜来</t>
  </si>
  <si>
    <t>刘东</t>
  </si>
  <si>
    <t>许浩染</t>
  </si>
  <si>
    <t>李承江</t>
  </si>
  <si>
    <t>罗艳琳</t>
  </si>
  <si>
    <t>18107392</t>
  </si>
  <si>
    <t>高健</t>
  </si>
  <si>
    <t>18104093</t>
  </si>
  <si>
    <t>李洋</t>
  </si>
  <si>
    <t>许海霞</t>
  </si>
  <si>
    <t>姜鹏</t>
  </si>
  <si>
    <t>18102812</t>
  </si>
  <si>
    <t>劳先劲</t>
  </si>
  <si>
    <t>姚孟宏</t>
  </si>
  <si>
    <t>阎晓刚</t>
  </si>
  <si>
    <t>唐吉军</t>
  </si>
  <si>
    <t>20351233</t>
  </si>
  <si>
    <t>郭璐</t>
  </si>
  <si>
    <t>20351705</t>
  </si>
  <si>
    <t>禹易</t>
  </si>
  <si>
    <t>20351124</t>
  </si>
  <si>
    <t>苏桐</t>
  </si>
  <si>
    <t>20311462</t>
  </si>
  <si>
    <t>蔡雯</t>
  </si>
  <si>
    <t>20311391</t>
  </si>
  <si>
    <t>姚丹丹</t>
  </si>
  <si>
    <t>宋少惠</t>
  </si>
  <si>
    <t>覃绍菊</t>
  </si>
  <si>
    <t>徐铭莉</t>
  </si>
  <si>
    <t>郑亮杰</t>
  </si>
  <si>
    <t>白俊杰</t>
  </si>
  <si>
    <t>樊保</t>
  </si>
  <si>
    <t>周术杰</t>
  </si>
  <si>
    <t>18102575</t>
  </si>
  <si>
    <t>阳帆</t>
  </si>
  <si>
    <t>18106367</t>
  </si>
  <si>
    <t>黄政棋</t>
  </si>
  <si>
    <t>18106337</t>
  </si>
  <si>
    <t>许译文</t>
  </si>
  <si>
    <t>颜泽导</t>
  </si>
  <si>
    <t>鞠容</t>
  </si>
  <si>
    <t>张豪</t>
  </si>
  <si>
    <t>周世雨</t>
  </si>
  <si>
    <t>陈茂超</t>
  </si>
  <si>
    <t>杨常</t>
  </si>
  <si>
    <t>邹霞</t>
  </si>
  <si>
    <t>周中阳</t>
  </si>
  <si>
    <t>李日光</t>
  </si>
  <si>
    <t>刘林</t>
  </si>
  <si>
    <t>吴源俊</t>
  </si>
  <si>
    <t>朱林</t>
  </si>
  <si>
    <t>刘新</t>
  </si>
  <si>
    <t>金鑫</t>
  </si>
  <si>
    <t>屠荣虎</t>
  </si>
  <si>
    <t>17107216</t>
  </si>
  <si>
    <t>崔宴清</t>
  </si>
  <si>
    <t>17103537</t>
  </si>
  <si>
    <t>朱锋</t>
  </si>
  <si>
    <t>17103219</t>
  </si>
  <si>
    <t>罗心宇</t>
  </si>
  <si>
    <t>17103631</t>
  </si>
  <si>
    <t>王静</t>
  </si>
  <si>
    <t>17103572</t>
  </si>
  <si>
    <t>张雨洁</t>
  </si>
  <si>
    <t>17105341</t>
  </si>
  <si>
    <t>毛敏</t>
  </si>
  <si>
    <t>17101635</t>
  </si>
  <si>
    <t>高国静</t>
  </si>
  <si>
    <t>17103129</t>
  </si>
  <si>
    <t>莫阳鑫</t>
  </si>
  <si>
    <t>17100188</t>
  </si>
  <si>
    <t>李玉</t>
  </si>
  <si>
    <t>17101659</t>
  </si>
  <si>
    <t>王成双</t>
  </si>
  <si>
    <t>17104580</t>
  </si>
  <si>
    <t>钟练</t>
  </si>
  <si>
    <t>17105047</t>
  </si>
  <si>
    <t>胡国辉</t>
  </si>
  <si>
    <t>17104815</t>
  </si>
  <si>
    <t xml:space="preserve"> 罗智杨</t>
  </si>
  <si>
    <t>徐亚</t>
  </si>
  <si>
    <t>17105028</t>
  </si>
  <si>
    <t>程海林</t>
  </si>
  <si>
    <t>17106258</t>
  </si>
  <si>
    <t>蔡金宏</t>
  </si>
  <si>
    <t>17103015</t>
  </si>
  <si>
    <t>杨立</t>
  </si>
  <si>
    <t>17100171</t>
  </si>
  <si>
    <t>郑仙海</t>
  </si>
  <si>
    <t>17100048</t>
  </si>
  <si>
    <t>陶应方</t>
  </si>
  <si>
    <t>陈欢</t>
  </si>
  <si>
    <t>17105406</t>
  </si>
  <si>
    <t>17102597</t>
  </si>
  <si>
    <t>江易霏</t>
  </si>
  <si>
    <t>17104367</t>
  </si>
  <si>
    <t>谭超</t>
  </si>
  <si>
    <t>17100212</t>
  </si>
  <si>
    <t>李春焱</t>
  </si>
  <si>
    <t>17104807</t>
  </si>
  <si>
    <t>钟明杉</t>
  </si>
  <si>
    <t>17102034</t>
  </si>
  <si>
    <t>莫佳</t>
  </si>
  <si>
    <t>17105826</t>
  </si>
  <si>
    <t>陈群</t>
  </si>
  <si>
    <t>17102414</t>
  </si>
  <si>
    <t>梁真真</t>
  </si>
  <si>
    <t>17104575</t>
  </si>
  <si>
    <t>鲁堃</t>
  </si>
  <si>
    <t>17100193</t>
  </si>
  <si>
    <t>付雪梅</t>
  </si>
  <si>
    <t>17100186</t>
  </si>
  <si>
    <t>曾友</t>
  </si>
  <si>
    <t>17104742</t>
  </si>
  <si>
    <t>朱优豪</t>
  </si>
  <si>
    <t>张琨</t>
  </si>
  <si>
    <t>周圆</t>
  </si>
  <si>
    <t>17106976</t>
  </si>
  <si>
    <t>彭丰博</t>
  </si>
  <si>
    <t>17103641</t>
  </si>
  <si>
    <t>彭明鑫</t>
  </si>
  <si>
    <t>王训</t>
  </si>
  <si>
    <t>秦小科</t>
  </si>
  <si>
    <t>李林蔚</t>
  </si>
  <si>
    <t>17100248</t>
  </si>
  <si>
    <t>王青青</t>
  </si>
  <si>
    <t>17104265</t>
  </si>
  <si>
    <t>昌世川</t>
  </si>
  <si>
    <t>17102442</t>
  </si>
  <si>
    <t>吴晓红</t>
  </si>
  <si>
    <t>17104915</t>
  </si>
  <si>
    <t>张刚</t>
  </si>
  <si>
    <t>17100241</t>
  </si>
  <si>
    <t>杨浪</t>
  </si>
  <si>
    <t>17107408</t>
  </si>
  <si>
    <t>刘晚晴</t>
  </si>
  <si>
    <t>17107213</t>
  </si>
  <si>
    <t>朱瑞杰</t>
  </si>
  <si>
    <t>17101933</t>
  </si>
  <si>
    <t>高童</t>
  </si>
  <si>
    <t>17107204</t>
  </si>
  <si>
    <t>朱小艳</t>
  </si>
  <si>
    <t>17105199</t>
  </si>
  <si>
    <t>张婷</t>
  </si>
  <si>
    <t>17106551</t>
  </si>
  <si>
    <t>陈慧媚</t>
  </si>
  <si>
    <t>17102253</t>
  </si>
  <si>
    <t>刘杜凡</t>
  </si>
  <si>
    <t>胡雨洁</t>
  </si>
  <si>
    <t>17106322</t>
  </si>
  <si>
    <t>王素华</t>
  </si>
  <si>
    <t>张薄</t>
  </si>
  <si>
    <t>17102574</t>
  </si>
  <si>
    <t>林湎</t>
  </si>
  <si>
    <t>17105596</t>
  </si>
  <si>
    <t>王健行</t>
  </si>
  <si>
    <t>17105475</t>
  </si>
  <si>
    <t>谢瀚琳</t>
  </si>
  <si>
    <t>17105348</t>
  </si>
  <si>
    <t>付冰</t>
  </si>
  <si>
    <t>17104036</t>
  </si>
  <si>
    <t>郑星宇</t>
  </si>
  <si>
    <t>17107421</t>
  </si>
  <si>
    <t>侯潇</t>
  </si>
  <si>
    <t>17105585</t>
  </si>
  <si>
    <t>廖广</t>
  </si>
  <si>
    <t>17102561</t>
  </si>
  <si>
    <t>孙志春</t>
  </si>
  <si>
    <t>17102876</t>
  </si>
  <si>
    <t>刘晶晶</t>
  </si>
  <si>
    <t>向真召</t>
  </si>
  <si>
    <t>17102233</t>
  </si>
  <si>
    <t>朱光会</t>
  </si>
  <si>
    <t>张雄</t>
  </si>
  <si>
    <t>陈步天</t>
  </si>
  <si>
    <t>桑显君</t>
  </si>
  <si>
    <t>孔新达</t>
  </si>
  <si>
    <t>黄靖</t>
  </si>
  <si>
    <t>陈宣霖</t>
  </si>
  <si>
    <t>韩春章</t>
  </si>
  <si>
    <t>邢康</t>
  </si>
  <si>
    <t>兰鑫豪</t>
  </si>
  <si>
    <t>王刘洋</t>
  </si>
  <si>
    <t>李祖铭</t>
  </si>
  <si>
    <t>杨星星</t>
  </si>
  <si>
    <t>龚照影</t>
  </si>
  <si>
    <t>林凯强</t>
  </si>
  <si>
    <t>范建平</t>
  </si>
  <si>
    <t>宣宇馨</t>
  </si>
  <si>
    <t>17104074</t>
  </si>
  <si>
    <t>杨姚</t>
  </si>
  <si>
    <t>17107740</t>
  </si>
  <si>
    <t>张源</t>
  </si>
  <si>
    <t>张爱萍</t>
  </si>
  <si>
    <t>Z20311353</t>
  </si>
  <si>
    <t>张露兮</t>
  </si>
  <si>
    <t>林荻凡</t>
  </si>
  <si>
    <t>Z20311355</t>
  </si>
  <si>
    <t>朱鑫清</t>
  </si>
  <si>
    <t>18102170</t>
  </si>
  <si>
    <t>代华江</t>
  </si>
  <si>
    <t>Z20311389</t>
  </si>
  <si>
    <t>周弘刚</t>
  </si>
  <si>
    <t>Z20311473</t>
  </si>
  <si>
    <t>周海洋</t>
  </si>
  <si>
    <t>陈泉平</t>
  </si>
  <si>
    <t>李聪聪</t>
  </si>
  <si>
    <t>吕靖</t>
  </si>
  <si>
    <t>李昕悦</t>
  </si>
  <si>
    <t>18105671</t>
  </si>
  <si>
    <t>向小丽</t>
  </si>
  <si>
    <r>
      <rPr>
        <sz val="12"/>
        <color rgb="FF000000"/>
        <rFont val="SimSun"/>
        <charset val="134"/>
      </rPr>
      <t>20350151</t>
    </r>
  </si>
  <si>
    <r>
      <rPr>
        <sz val="12"/>
        <color rgb="FF000000"/>
        <rFont val="SimSun"/>
        <charset val="134"/>
      </rPr>
      <t>陈龙</t>
    </r>
  </si>
  <si>
    <r>
      <rPr>
        <sz val="12"/>
        <color rgb="FF000000"/>
        <rFont val="SimSun"/>
        <charset val="134"/>
      </rPr>
      <t>三等</t>
    </r>
  </si>
  <si>
    <r>
      <rPr>
        <sz val="12"/>
        <color rgb="FF000000"/>
        <rFont val="SimSun"/>
        <charset val="134"/>
      </rPr>
      <t>18100182</t>
    </r>
  </si>
  <si>
    <r>
      <rPr>
        <sz val="12"/>
        <color rgb="FF000000"/>
        <rFont val="SimSun"/>
        <charset val="134"/>
      </rPr>
      <t>周澳</t>
    </r>
  </si>
  <si>
    <r>
      <rPr>
        <sz val="12"/>
        <color rgb="FF000000"/>
        <rFont val="SimSun"/>
        <charset val="134"/>
      </rPr>
      <t>20350161</t>
    </r>
  </si>
  <si>
    <r>
      <rPr>
        <sz val="12"/>
        <color rgb="FF000000"/>
        <rFont val="SimSun"/>
        <charset val="134"/>
      </rPr>
      <t>朱作运</t>
    </r>
  </si>
  <si>
    <r>
      <rPr>
        <sz val="12"/>
        <color rgb="FF000000"/>
        <rFont val="SimSun"/>
        <charset val="134"/>
      </rPr>
      <t>18103795</t>
    </r>
  </si>
  <si>
    <r>
      <rPr>
        <sz val="12"/>
        <color rgb="FF000000"/>
        <rFont val="SimSun"/>
        <charset val="134"/>
      </rPr>
      <t>王辉</t>
    </r>
  </si>
  <si>
    <r>
      <rPr>
        <sz val="12"/>
        <color rgb="FF000000"/>
        <rFont val="SimSun"/>
        <charset val="134"/>
      </rPr>
      <t>18100238</t>
    </r>
  </si>
  <si>
    <r>
      <rPr>
        <sz val="12"/>
        <rFont val="宋体"/>
        <charset val="134"/>
      </rPr>
      <t>樊先操</t>
    </r>
  </si>
  <si>
    <r>
      <rPr>
        <sz val="12"/>
        <color rgb="FF000000"/>
        <rFont val="SimSun"/>
        <charset val="134"/>
      </rPr>
      <t>18100240</t>
    </r>
  </si>
  <si>
    <r>
      <rPr>
        <sz val="12"/>
        <color rgb="FF000000"/>
        <rFont val="SimSun"/>
        <charset val="134"/>
      </rPr>
      <t>邓号</t>
    </r>
  </si>
  <si>
    <t>20351685</t>
  </si>
  <si>
    <t>向延忠</t>
  </si>
  <si>
    <r>
      <rPr>
        <sz val="12"/>
        <rFont val="宋体"/>
        <charset val="134"/>
      </rPr>
      <t>20351681</t>
    </r>
  </si>
  <si>
    <t>李俊杰</t>
  </si>
  <si>
    <r>
      <rPr>
        <sz val="12"/>
        <color rgb="FF000000"/>
        <rFont val="SimSun"/>
        <charset val="134"/>
      </rPr>
      <t>20350378</t>
    </r>
  </si>
  <si>
    <r>
      <rPr>
        <sz val="12"/>
        <color rgb="FF000000"/>
        <rFont val="SimSun"/>
        <charset val="134"/>
      </rPr>
      <t>刘刊</t>
    </r>
  </si>
  <si>
    <t>18104480</t>
  </si>
  <si>
    <t>杨佳乐</t>
  </si>
  <si>
    <t>18102135</t>
  </si>
  <si>
    <t>解梦秋</t>
  </si>
  <si>
    <t>18101810</t>
  </si>
  <si>
    <t>姜涛</t>
  </si>
  <si>
    <t>18103211</t>
  </si>
  <si>
    <t>易元亨</t>
  </si>
  <si>
    <t>吴龙川</t>
  </si>
  <si>
    <t>曹福金</t>
  </si>
  <si>
    <t>王欢</t>
  </si>
  <si>
    <t>18105409</t>
  </si>
  <si>
    <t>18104710</t>
  </si>
  <si>
    <t>任利</t>
  </si>
  <si>
    <t>18104485</t>
  </si>
  <si>
    <t>黄尉岂</t>
  </si>
  <si>
    <t>何福林</t>
  </si>
  <si>
    <t>冉江城</t>
  </si>
  <si>
    <t>刘营</t>
  </si>
  <si>
    <t>18100064</t>
  </si>
  <si>
    <t>18100037</t>
  </si>
  <si>
    <t>张耘豪</t>
  </si>
  <si>
    <r>
      <rPr>
        <sz val="12"/>
        <color theme="1"/>
        <rFont val="宋体"/>
        <charset val="134"/>
      </rPr>
      <t>1</t>
    </r>
    <r>
      <rPr>
        <sz val="12"/>
        <color indexed="8"/>
        <rFont val="宋体"/>
        <charset val="134"/>
      </rPr>
      <t>8100050</t>
    </r>
  </si>
  <si>
    <t>郑亦健</t>
  </si>
  <si>
    <r>
      <rPr>
        <sz val="12"/>
        <color theme="1"/>
        <rFont val="宋体"/>
        <charset val="134"/>
      </rPr>
      <t>1</t>
    </r>
    <r>
      <rPr>
        <sz val="12"/>
        <color indexed="8"/>
        <rFont val="宋体"/>
        <charset val="134"/>
      </rPr>
      <t>8100033</t>
    </r>
  </si>
  <si>
    <t>徐军</t>
  </si>
  <si>
    <r>
      <rPr>
        <sz val="12"/>
        <color theme="1"/>
        <rFont val="宋体"/>
        <charset val="134"/>
      </rPr>
      <t>1</t>
    </r>
    <r>
      <rPr>
        <sz val="12"/>
        <color indexed="8"/>
        <rFont val="宋体"/>
        <charset val="134"/>
      </rPr>
      <t>8100061</t>
    </r>
  </si>
  <si>
    <t>唐杨</t>
  </si>
  <si>
    <t>20351698</t>
  </si>
  <si>
    <t>王菲</t>
  </si>
  <si>
    <t>20351221</t>
  </si>
  <si>
    <t>何龙周</t>
  </si>
  <si>
    <t>20351215</t>
  </si>
  <si>
    <t>高开章</t>
  </si>
  <si>
    <t>20351333</t>
  </si>
  <si>
    <t>金波</t>
  </si>
  <si>
    <t>20351062</t>
  </si>
  <si>
    <t>邓智方</t>
  </si>
  <si>
    <t>20351148</t>
  </si>
  <si>
    <t>20351190</t>
  </si>
  <si>
    <t>龙华</t>
  </si>
  <si>
    <t>20351339</t>
  </si>
  <si>
    <t>宋川培</t>
  </si>
  <si>
    <t>20351935</t>
  </si>
  <si>
    <t>方浩楠</t>
  </si>
  <si>
    <t>20350381</t>
  </si>
  <si>
    <t>李鑫</t>
  </si>
  <si>
    <t>20351041</t>
  </si>
  <si>
    <t>林聪</t>
  </si>
  <si>
    <t>20351936</t>
  </si>
  <si>
    <t>胡德</t>
  </si>
  <si>
    <t>20350507</t>
  </si>
  <si>
    <t>董文壮</t>
  </si>
  <si>
    <t>18107104</t>
  </si>
  <si>
    <t>何莹</t>
  </si>
  <si>
    <t>李彤</t>
  </si>
  <si>
    <t>18105540</t>
  </si>
  <si>
    <t>张杨聪</t>
  </si>
  <si>
    <t>20311366</t>
  </si>
  <si>
    <t>周洁</t>
  </si>
  <si>
    <t>20311367</t>
  </si>
  <si>
    <t>杨汇敏</t>
  </si>
  <si>
    <t>20311444</t>
  </si>
  <si>
    <t>陈秋</t>
  </si>
  <si>
    <t>20351047</t>
  </si>
  <si>
    <t>20350523</t>
  </si>
  <si>
    <t>廖建飞</t>
  </si>
  <si>
    <t>20311375</t>
  </si>
  <si>
    <t>亢恩涛</t>
  </si>
  <si>
    <r>
      <rPr>
        <sz val="12"/>
        <color rgb="FF000000"/>
        <rFont val="SimSun"/>
        <charset val="134"/>
      </rPr>
      <t>20351203</t>
    </r>
  </si>
  <si>
    <r>
      <rPr>
        <sz val="12"/>
        <color rgb="FF000000"/>
        <rFont val="SimSun"/>
        <charset val="134"/>
      </rPr>
      <t>李茂华</t>
    </r>
  </si>
  <si>
    <t>18100140</t>
  </si>
  <si>
    <t>张珊</t>
  </si>
  <si>
    <t>18100113</t>
  </si>
  <si>
    <t>陈棚</t>
  </si>
  <si>
    <t>20310700</t>
  </si>
  <si>
    <t>陈守琴</t>
  </si>
  <si>
    <t>18102130</t>
  </si>
  <si>
    <t>谭礼林</t>
  </si>
  <si>
    <t>18105577</t>
  </si>
  <si>
    <t>邵淇</t>
  </si>
  <si>
    <t>18101653</t>
  </si>
  <si>
    <t>胡夏</t>
  </si>
  <si>
    <t>18100104</t>
  </si>
  <si>
    <t>梁霞</t>
  </si>
  <si>
    <t>18100169</t>
  </si>
  <si>
    <t>李俊希</t>
  </si>
  <si>
    <t>18107472</t>
  </si>
  <si>
    <t>邵昕毅</t>
  </si>
  <si>
    <t>18100133</t>
  </si>
  <si>
    <t>冉佳顺</t>
  </si>
  <si>
    <t>18107401</t>
  </si>
  <si>
    <t>杜彦辉</t>
  </si>
  <si>
    <t>18106492</t>
  </si>
  <si>
    <t>张涛</t>
  </si>
  <si>
    <t>18107386</t>
  </si>
  <si>
    <t>李俊贤</t>
  </si>
  <si>
    <t>18103235</t>
  </si>
  <si>
    <t>18102205</t>
  </si>
  <si>
    <t>江恒</t>
  </si>
  <si>
    <t>18102172</t>
  </si>
  <si>
    <t>张文林</t>
  </si>
  <si>
    <t>18100141</t>
  </si>
  <si>
    <t>汪张琼</t>
  </si>
  <si>
    <t>18106268</t>
  </si>
  <si>
    <t>赖佳雪</t>
  </si>
  <si>
    <t>18103677</t>
  </si>
  <si>
    <t>古炜</t>
  </si>
  <si>
    <t>18101838</t>
  </si>
  <si>
    <t>玉骐滔</t>
  </si>
  <si>
    <t>18104273</t>
  </si>
  <si>
    <t>吴秀</t>
  </si>
  <si>
    <t>18100145</t>
  </si>
  <si>
    <t>皮文政</t>
  </si>
  <si>
    <t>名额来自黄婧丽老师</t>
  </si>
  <si>
    <t>原李佳2020级</t>
  </si>
  <si>
    <t>18100144</t>
  </si>
  <si>
    <t>18105071</t>
  </si>
  <si>
    <t>杨红梅</t>
  </si>
  <si>
    <t>18105870</t>
  </si>
  <si>
    <t>赵双霞</t>
  </si>
  <si>
    <t>18106934</t>
  </si>
  <si>
    <t>郎海潼</t>
  </si>
  <si>
    <t>18107039</t>
  </si>
  <si>
    <t>杨滨溶</t>
  </si>
  <si>
    <t>18102119</t>
  </si>
  <si>
    <t>柯程楷</t>
  </si>
  <si>
    <t>18102106</t>
  </si>
  <si>
    <t>潘家欣</t>
  </si>
  <si>
    <t>徐泽瑞</t>
  </si>
  <si>
    <t>19104507</t>
  </si>
  <si>
    <t>潘本喜</t>
  </si>
  <si>
    <t>19104513</t>
  </si>
  <si>
    <t>刘国庆</t>
  </si>
  <si>
    <t>19105596</t>
  </si>
  <si>
    <t>成伟</t>
  </si>
  <si>
    <t>19103586</t>
  </si>
  <si>
    <t>黄小龙</t>
  </si>
  <si>
    <t>19103620</t>
  </si>
  <si>
    <t>桂凯祥</t>
  </si>
  <si>
    <t>19102466</t>
  </si>
  <si>
    <t>马林</t>
  </si>
  <si>
    <t>19103934</t>
  </si>
  <si>
    <t>袁富红</t>
  </si>
  <si>
    <t>19105523</t>
  </si>
  <si>
    <t>邓嘉豪</t>
  </si>
  <si>
    <t>19103619</t>
  </si>
  <si>
    <t>刘政</t>
  </si>
  <si>
    <t>19103591</t>
  </si>
  <si>
    <t>秦东</t>
  </si>
  <si>
    <t>19106337</t>
  </si>
  <si>
    <t>汪帅</t>
  </si>
  <si>
    <t>19102292</t>
  </si>
  <si>
    <t>肖尔洵</t>
  </si>
  <si>
    <t>19103368</t>
  </si>
  <si>
    <t>19100166</t>
  </si>
  <si>
    <t>万镇林</t>
  </si>
  <si>
    <t>19104522</t>
  </si>
  <si>
    <t>颜文彬</t>
  </si>
  <si>
    <t>19106260</t>
  </si>
  <si>
    <t>柯胜</t>
  </si>
  <si>
    <t>19100100</t>
  </si>
  <si>
    <t>冉福平</t>
  </si>
  <si>
    <t>19103803</t>
  </si>
  <si>
    <t>19106362</t>
  </si>
  <si>
    <t>段天琼</t>
  </si>
  <si>
    <t>19100092</t>
  </si>
  <si>
    <t>侯建美</t>
  </si>
  <si>
    <t>19100055</t>
  </si>
  <si>
    <t>刘婉玲</t>
  </si>
  <si>
    <t>19100127</t>
  </si>
  <si>
    <t>何森林</t>
  </si>
  <si>
    <t>19106368</t>
  </si>
  <si>
    <t>唐瑞霞</t>
  </si>
  <si>
    <t>19103802</t>
  </si>
  <si>
    <t>周仲举</t>
  </si>
  <si>
    <t>黄陈琳</t>
  </si>
  <si>
    <t>19103127</t>
  </si>
  <si>
    <t>陶颖</t>
  </si>
  <si>
    <t>19100049</t>
  </si>
  <si>
    <t>周龙华</t>
  </si>
  <si>
    <t>19100096</t>
  </si>
  <si>
    <t>夏国君</t>
  </si>
  <si>
    <t>19105551</t>
  </si>
  <si>
    <t>冉煜桢</t>
  </si>
  <si>
    <t>19103762</t>
  </si>
  <si>
    <t>何庚鸿</t>
  </si>
  <si>
    <t>王琦</t>
  </si>
  <si>
    <t>邱梦</t>
  </si>
  <si>
    <t>19100107</t>
  </si>
  <si>
    <t>潘应浩</t>
  </si>
  <si>
    <t>19103063</t>
  </si>
  <si>
    <t>19103834</t>
  </si>
  <si>
    <t>王雄</t>
  </si>
  <si>
    <t>19100115</t>
  </si>
  <si>
    <t>袁一绢</t>
  </si>
  <si>
    <t>19106336</t>
  </si>
  <si>
    <t>万大洋</t>
  </si>
  <si>
    <t>19102584</t>
  </si>
  <si>
    <t>张定河</t>
  </si>
  <si>
    <t>19100013</t>
  </si>
  <si>
    <t>李洪</t>
  </si>
  <si>
    <t>19102037</t>
  </si>
  <si>
    <t>张征翔</t>
  </si>
  <si>
    <t>19103847</t>
  </si>
  <si>
    <t>石方熠</t>
  </si>
  <si>
    <t>19103863</t>
  </si>
  <si>
    <t>周圳</t>
  </si>
  <si>
    <t>19100023</t>
  </si>
  <si>
    <t>王远志</t>
  </si>
  <si>
    <t>19100012</t>
  </si>
  <si>
    <t>庞家余</t>
  </si>
  <si>
    <t>19102468</t>
  </si>
  <si>
    <t>19106952</t>
  </si>
  <si>
    <t>张川</t>
  </si>
  <si>
    <t>19106958</t>
  </si>
  <si>
    <t>谭露</t>
  </si>
  <si>
    <t>19103439</t>
  </si>
  <si>
    <t>杨春宇</t>
  </si>
  <si>
    <t>19102161</t>
  </si>
  <si>
    <t>王佳辉</t>
  </si>
  <si>
    <t>19102679</t>
  </si>
  <si>
    <t>林天祥</t>
  </si>
  <si>
    <t>19102710</t>
  </si>
  <si>
    <t>王元飞</t>
  </si>
  <si>
    <t>19100162</t>
  </si>
  <si>
    <t>万成</t>
  </si>
  <si>
    <t>王伟澄</t>
  </si>
  <si>
    <t>王颖</t>
  </si>
  <si>
    <t>19107004</t>
  </si>
  <si>
    <t>陈智配</t>
  </si>
  <si>
    <t>19100180</t>
  </si>
  <si>
    <t>胡海霞</t>
  </si>
  <si>
    <t>19100150</t>
  </si>
  <si>
    <t>刘欢莹</t>
  </si>
  <si>
    <t>胡诗轩</t>
  </si>
  <si>
    <t>18106346</t>
  </si>
  <si>
    <t>19104591</t>
  </si>
  <si>
    <t>杜友</t>
  </si>
  <si>
    <t>19102482</t>
  </si>
  <si>
    <t>王盛茂</t>
  </si>
  <si>
    <t>19106188</t>
  </si>
  <si>
    <t>廖泽阳</t>
  </si>
  <si>
    <t>19104587</t>
  </si>
  <si>
    <t>王淼</t>
  </si>
  <si>
    <t>19104574</t>
  </si>
  <si>
    <t>黄长鸿</t>
  </si>
  <si>
    <t>19104590</t>
  </si>
  <si>
    <t>张小辉</t>
  </si>
  <si>
    <t>19101979</t>
  </si>
  <si>
    <t>胡进</t>
  </si>
  <si>
    <t>19103906</t>
  </si>
  <si>
    <t>谭孝杰</t>
  </si>
  <si>
    <t>19103687</t>
  </si>
  <si>
    <t>蒲江庆</t>
  </si>
  <si>
    <t>19104565</t>
  </si>
  <si>
    <t>代心语</t>
  </si>
  <si>
    <t>19101768</t>
  </si>
  <si>
    <t>管成睿</t>
  </si>
  <si>
    <t>19103015</t>
  </si>
  <si>
    <t>王俊豪</t>
  </si>
  <si>
    <t>19104561</t>
  </si>
  <si>
    <t>田沛鑫</t>
  </si>
  <si>
    <t>19107534</t>
  </si>
  <si>
    <t>崔文</t>
  </si>
  <si>
    <t>19103657</t>
  </si>
  <si>
    <t>郑仁财</t>
  </si>
  <si>
    <t>19103680</t>
  </si>
  <si>
    <t>徐彬杉</t>
  </si>
  <si>
    <t>19105536</t>
  </si>
  <si>
    <t>冉秘</t>
  </si>
  <si>
    <t>19105535</t>
  </si>
  <si>
    <t>杨枭</t>
  </si>
  <si>
    <t>19103640</t>
  </si>
  <si>
    <t>周梦樊</t>
  </si>
  <si>
    <t>19105026</t>
  </si>
  <si>
    <t>吴艳艳</t>
  </si>
  <si>
    <t>19103966</t>
  </si>
  <si>
    <t>19103515</t>
  </si>
  <si>
    <t>罗航</t>
  </si>
  <si>
    <t>19103990</t>
  </si>
  <si>
    <t>刘长</t>
  </si>
  <si>
    <t>19106592</t>
  </si>
  <si>
    <t>封扬</t>
  </si>
  <si>
    <t>林楚皓</t>
  </si>
  <si>
    <t>李乾扬</t>
  </si>
  <si>
    <t>张历洋</t>
  </si>
  <si>
    <t>陈勇其</t>
  </si>
  <si>
    <t>田海霞</t>
  </si>
  <si>
    <t>宋双淋</t>
  </si>
  <si>
    <t>高磊</t>
  </si>
  <si>
    <t>于蒨</t>
  </si>
  <si>
    <t>陈炫君</t>
  </si>
  <si>
    <t>李凯迪</t>
  </si>
  <si>
    <t>周利来</t>
  </si>
  <si>
    <t>李展博</t>
  </si>
  <si>
    <t>李柳君</t>
  </si>
  <si>
    <t>何志鹏</t>
  </si>
  <si>
    <t>穆银</t>
  </si>
  <si>
    <t>庞泽鹏</t>
  </si>
  <si>
    <t>陈浩男</t>
  </si>
  <si>
    <t>邱风</t>
  </si>
  <si>
    <t>罗应昕</t>
  </si>
  <si>
    <t>石海飞</t>
  </si>
  <si>
    <t>李吉祥</t>
  </si>
  <si>
    <t>肖静</t>
  </si>
  <si>
    <t>杨斌兵</t>
  </si>
  <si>
    <t>陈一波</t>
  </si>
  <si>
    <t>徐楠翔</t>
  </si>
  <si>
    <t>陈明</t>
  </si>
  <si>
    <t>王传富</t>
  </si>
  <si>
    <t>唐智宸</t>
  </si>
  <si>
    <t>路涛</t>
  </si>
  <si>
    <t>彭石林</t>
  </si>
  <si>
    <t>李立川</t>
  </si>
  <si>
    <t>陈善杰</t>
  </si>
  <si>
    <t>姚家苗</t>
  </si>
  <si>
    <t>周爱</t>
  </si>
  <si>
    <t>冯育通</t>
  </si>
  <si>
    <t>周珉</t>
  </si>
  <si>
    <t>刘安杰</t>
  </si>
  <si>
    <t>魏俊杰</t>
  </si>
  <si>
    <t>2011010107</t>
  </si>
  <si>
    <t>官定银</t>
  </si>
  <si>
    <t>2011010119</t>
  </si>
  <si>
    <t>叶方涛</t>
  </si>
  <si>
    <t>2011010224</t>
  </si>
  <si>
    <t>范鹏</t>
  </si>
  <si>
    <t>2011010225</t>
  </si>
  <si>
    <t>何春梅</t>
  </si>
  <si>
    <t>2011010219</t>
  </si>
  <si>
    <t>黎鹏</t>
  </si>
  <si>
    <t>2011010324</t>
  </si>
  <si>
    <t>曾庆兰</t>
  </si>
  <si>
    <t>2011010413</t>
  </si>
  <si>
    <t>何禹桐</t>
  </si>
  <si>
    <t>2011010418</t>
  </si>
  <si>
    <t>祝思睿</t>
  </si>
  <si>
    <t>2011010407</t>
  </si>
  <si>
    <t>张朋</t>
  </si>
  <si>
    <t>2011190123</t>
  </si>
  <si>
    <t>杨宇</t>
  </si>
  <si>
    <t>2011190222</t>
  </si>
  <si>
    <t>杨毅</t>
  </si>
  <si>
    <t>2011190208</t>
  </si>
  <si>
    <t>吴秋阳</t>
  </si>
  <si>
    <t>2011060111</t>
  </si>
  <si>
    <t>罗旺</t>
  </si>
  <si>
    <t>2011130109</t>
  </si>
  <si>
    <t>冉伟威</t>
  </si>
  <si>
    <t>2011130117</t>
  </si>
  <si>
    <t>严辉旺</t>
  </si>
  <si>
    <t>2011130102</t>
  </si>
  <si>
    <t>张桂彬</t>
  </si>
  <si>
    <t>韦云蛟</t>
  </si>
  <si>
    <t>王栖慧</t>
  </si>
  <si>
    <t>2011130308</t>
  </si>
  <si>
    <t>陈毅</t>
  </si>
  <si>
    <t>2011130307</t>
  </si>
  <si>
    <t>杨粒苹</t>
  </si>
  <si>
    <t>2011130306</t>
  </si>
  <si>
    <t>张恒瑞</t>
  </si>
  <si>
    <t>2011130303</t>
  </si>
  <si>
    <t>严友鹏</t>
  </si>
  <si>
    <t>沈琦伦</t>
  </si>
  <si>
    <t>2011030303</t>
  </si>
  <si>
    <t>殷同泽</t>
  </si>
  <si>
    <t>2011030313</t>
  </si>
  <si>
    <t>姚斯颖</t>
  </si>
  <si>
    <t>2011030308</t>
  </si>
  <si>
    <t>朱纹玉</t>
  </si>
  <si>
    <t>2011030401</t>
  </si>
  <si>
    <t>蒙欣</t>
  </si>
  <si>
    <t>2011030405</t>
  </si>
  <si>
    <t>曾欣欣</t>
  </si>
  <si>
    <t>2011030416</t>
  </si>
  <si>
    <t>李黎</t>
  </si>
  <si>
    <t>2011030409</t>
  </si>
  <si>
    <t>田峻</t>
  </si>
  <si>
    <t>2011030406</t>
  </si>
  <si>
    <t>华轩</t>
  </si>
  <si>
    <t>2011030514</t>
  </si>
  <si>
    <t>2011030519</t>
  </si>
  <si>
    <t>陈星渝</t>
  </si>
  <si>
    <t>2011030504</t>
  </si>
  <si>
    <t>于丹阳</t>
  </si>
  <si>
    <t>2011030503</t>
  </si>
  <si>
    <t>王作迪</t>
  </si>
  <si>
    <t>2011030517</t>
  </si>
  <si>
    <t>2011030522</t>
  </si>
  <si>
    <t>向鑫鑫</t>
  </si>
  <si>
    <t>2011030613</t>
  </si>
  <si>
    <t>刘城</t>
  </si>
  <si>
    <t>2011030620</t>
  </si>
  <si>
    <t>马骏</t>
  </si>
  <si>
    <t>2011030614</t>
  </si>
  <si>
    <t>喻良好</t>
  </si>
  <si>
    <t>2011030923</t>
  </si>
  <si>
    <t>王嘉渝</t>
  </si>
  <si>
    <t>2011031018</t>
  </si>
  <si>
    <t>罗羽杉</t>
  </si>
  <si>
    <t>2011031011</t>
  </si>
  <si>
    <t>娄方燕</t>
  </si>
  <si>
    <t>2011031012</t>
  </si>
  <si>
    <t>王何博</t>
  </si>
  <si>
    <t>2011050212</t>
  </si>
  <si>
    <t>冉练</t>
  </si>
  <si>
    <t>2011050219</t>
  </si>
  <si>
    <t>董家康</t>
  </si>
  <si>
    <t>2011050225</t>
  </si>
  <si>
    <t>2011050524</t>
  </si>
  <si>
    <t>何基雄</t>
  </si>
  <si>
    <t>2011050702</t>
  </si>
  <si>
    <t>杜陈杭</t>
  </si>
  <si>
    <t>2011050708</t>
  </si>
  <si>
    <t>任涛</t>
  </si>
  <si>
    <t>邓力桥</t>
  </si>
  <si>
    <t>胡文平</t>
  </si>
  <si>
    <t>麦志超</t>
  </si>
  <si>
    <t>2011050903</t>
  </si>
  <si>
    <t>凡绪论</t>
  </si>
  <si>
    <t>王松松</t>
  </si>
  <si>
    <t>2011050923</t>
  </si>
  <si>
    <t>刘煜岚</t>
  </si>
  <si>
    <r>
      <rPr>
        <sz val="12"/>
        <rFont val="宋体"/>
        <charset val="134"/>
      </rPr>
      <t>2011051026</t>
    </r>
  </si>
  <si>
    <r>
      <rPr>
        <sz val="12"/>
        <rFont val="宋体"/>
        <charset val="134"/>
      </rPr>
      <t>李沛瑶</t>
    </r>
  </si>
  <si>
    <r>
      <rPr>
        <sz val="12"/>
        <rFont val="宋体"/>
        <charset val="134"/>
      </rPr>
      <t>三等</t>
    </r>
  </si>
  <si>
    <r>
      <rPr>
        <sz val="12"/>
        <rFont val="宋体"/>
        <charset val="134"/>
      </rPr>
      <t>2011051029</t>
    </r>
  </si>
  <si>
    <r>
      <rPr>
        <sz val="12"/>
        <rFont val="宋体"/>
        <charset val="134"/>
      </rPr>
      <t>廖禹鸿</t>
    </r>
  </si>
  <si>
    <t>2011200525</t>
  </si>
  <si>
    <t>袁波</t>
  </si>
  <si>
    <t>2011200616</t>
  </si>
  <si>
    <t>冉金</t>
  </si>
  <si>
    <t>黄永利</t>
  </si>
  <si>
    <t>林依婷</t>
  </si>
  <si>
    <t>黄世浩</t>
  </si>
  <si>
    <t>罗佳欣</t>
  </si>
  <si>
    <t>杨伟宇</t>
  </si>
  <si>
    <t>陈朝杨</t>
  </si>
  <si>
    <t>张志勇</t>
  </si>
  <si>
    <t>杜成佳</t>
  </si>
  <si>
    <t>吴小林</t>
  </si>
  <si>
    <t>胡燕</t>
  </si>
  <si>
    <t>廖密</t>
  </si>
  <si>
    <t>黄建伟</t>
  </si>
  <si>
    <t>刘颜铭</t>
  </si>
  <si>
    <t>王永杰</t>
  </si>
  <si>
    <t>王妍</t>
  </si>
  <si>
    <t>谢合勇</t>
  </si>
  <si>
    <t>顾昊</t>
  </si>
  <si>
    <t>王琳</t>
  </si>
  <si>
    <t>名</t>
  </si>
</sst>
</file>

<file path=docProps/tbak/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3"/>
  <sheetViews>
    <sheetView workbookViewId="0">
      <selection activeCell="G478" sqref="G478"/>
    </sheetView>
  </sheetViews>
  <sheetFormatPr defaultColWidth="8.89090909090909" defaultRowHeight="14" outlineLevelCol="5"/>
  <cols>
    <col min="2" max="2" width="19.8909090909091" customWidth="1"/>
    <col min="4" max="4" width="10.5545454545455" customWidth="1"/>
    <col min="5" max="5" width="19" customWidth="1"/>
  </cols>
  <sheetData>
    <row r="1" ht="15" spans="1:4">
      <c r="A1" s="1">
        <v>1</v>
      </c>
      <c r="B1" s="2" t="s">
        <v>2054</v>
      </c>
      <c r="C1" s="3" t="s">
        <v>2055</v>
      </c>
      <c r="D1" s="4" t="s">
        <v>2004</v>
      </c>
    </row>
    <row r="2" ht="15" spans="1:4">
      <c r="A2" s="1">
        <v>2</v>
      </c>
      <c r="B2" s="2" t="s">
        <v>2056</v>
      </c>
      <c r="C2" s="3" t="s">
        <v>2057</v>
      </c>
      <c r="D2" s="4" t="s">
        <v>2004</v>
      </c>
    </row>
    <row r="3" ht="15" spans="1:4">
      <c r="A3" s="1">
        <v>3</v>
      </c>
      <c r="B3" s="2" t="s">
        <v>2058</v>
      </c>
      <c r="C3" s="3" t="s">
        <v>2059</v>
      </c>
      <c r="D3" s="4" t="s">
        <v>2004</v>
      </c>
    </row>
    <row r="4" ht="15" spans="1:4">
      <c r="A4" s="1">
        <v>4</v>
      </c>
      <c r="B4" s="2" t="s">
        <v>2060</v>
      </c>
      <c r="C4" s="3" t="s">
        <v>2061</v>
      </c>
      <c r="D4" s="4" t="s">
        <v>2004</v>
      </c>
    </row>
    <row r="5" ht="15" spans="1:4">
      <c r="A5" s="1">
        <v>5</v>
      </c>
      <c r="B5" s="2" t="s">
        <v>2062</v>
      </c>
      <c r="C5" s="3" t="s">
        <v>2063</v>
      </c>
      <c r="D5" s="4" t="s">
        <v>2004</v>
      </c>
    </row>
    <row r="6" ht="15" spans="1:4">
      <c r="A6" s="1">
        <v>6</v>
      </c>
      <c r="B6" s="2" t="s">
        <v>2064</v>
      </c>
      <c r="C6" s="3" t="s">
        <v>2065</v>
      </c>
      <c r="D6" s="4" t="s">
        <v>2004</v>
      </c>
    </row>
    <row r="7" ht="15" spans="1:4">
      <c r="A7" s="1">
        <v>7</v>
      </c>
      <c r="B7" s="2" t="s">
        <v>2066</v>
      </c>
      <c r="C7" s="3" t="s">
        <v>2067</v>
      </c>
      <c r="D7" s="4" t="s">
        <v>2004</v>
      </c>
    </row>
    <row r="8" ht="15" spans="1:4">
      <c r="A8" s="1">
        <v>8</v>
      </c>
      <c r="B8" s="2" t="s">
        <v>2068</v>
      </c>
      <c r="C8" s="3" t="s">
        <v>2069</v>
      </c>
      <c r="D8" s="4" t="s">
        <v>2004</v>
      </c>
    </row>
    <row r="9" ht="15" spans="1:4">
      <c r="A9" s="1">
        <v>9</v>
      </c>
      <c r="B9" s="2" t="s">
        <v>2070</v>
      </c>
      <c r="C9" s="3" t="s">
        <v>2071</v>
      </c>
      <c r="D9" s="5" t="s">
        <v>2004</v>
      </c>
    </row>
    <row r="10" ht="15" spans="1:4">
      <c r="A10" s="1">
        <v>10</v>
      </c>
      <c r="B10" s="2" t="s">
        <v>2072</v>
      </c>
      <c r="C10" s="3" t="s">
        <v>2073</v>
      </c>
      <c r="D10" s="4" t="s">
        <v>2004</v>
      </c>
    </row>
    <row r="11" ht="15" spans="1:4">
      <c r="A11" s="1">
        <v>11</v>
      </c>
      <c r="B11" s="2" t="s">
        <v>2074</v>
      </c>
      <c r="C11" s="3" t="s">
        <v>2075</v>
      </c>
      <c r="D11" s="4" t="s">
        <v>2004</v>
      </c>
    </row>
    <row r="12" ht="15" spans="1:4">
      <c r="A12" s="1">
        <v>12</v>
      </c>
      <c r="B12" s="2" t="s">
        <v>2076</v>
      </c>
      <c r="C12" s="3" t="s">
        <v>2077</v>
      </c>
      <c r="D12" s="4" t="s">
        <v>2004</v>
      </c>
    </row>
    <row r="13" ht="15" spans="1:4">
      <c r="A13" s="1">
        <v>13</v>
      </c>
      <c r="B13" s="2" t="s">
        <v>2078</v>
      </c>
      <c r="C13" s="5" t="s">
        <v>2079</v>
      </c>
      <c r="D13" s="4" t="s">
        <v>2004</v>
      </c>
    </row>
    <row r="14" ht="15" spans="1:4">
      <c r="A14" s="1">
        <v>14</v>
      </c>
      <c r="B14" s="2">
        <v>18106738</v>
      </c>
      <c r="C14" s="3" t="s">
        <v>2080</v>
      </c>
      <c r="D14" s="4" t="s">
        <v>2004</v>
      </c>
    </row>
    <row r="15" ht="15" spans="1:4">
      <c r="A15" s="1">
        <v>15</v>
      </c>
      <c r="B15" s="2">
        <v>18100216</v>
      </c>
      <c r="C15" s="3" t="s">
        <v>2081</v>
      </c>
      <c r="D15" s="4" t="s">
        <v>2004</v>
      </c>
    </row>
    <row r="16" ht="15" spans="1:4">
      <c r="A16" s="1">
        <v>16</v>
      </c>
      <c r="B16" s="2" t="s">
        <v>2082</v>
      </c>
      <c r="C16" s="3" t="s">
        <v>2083</v>
      </c>
      <c r="D16" s="4" t="s">
        <v>2004</v>
      </c>
    </row>
    <row r="17" ht="15" spans="1:4">
      <c r="A17" s="1">
        <v>17</v>
      </c>
      <c r="B17" s="2" t="s">
        <v>2084</v>
      </c>
      <c r="C17" s="3" t="s">
        <v>2085</v>
      </c>
      <c r="D17" s="4" t="s">
        <v>2004</v>
      </c>
    </row>
    <row r="18" ht="15" spans="1:4">
      <c r="A18" s="1">
        <v>18</v>
      </c>
      <c r="B18" s="2" t="s">
        <v>2086</v>
      </c>
      <c r="C18" s="3" t="s">
        <v>2087</v>
      </c>
      <c r="D18" s="4" t="s">
        <v>2004</v>
      </c>
    </row>
    <row r="19" ht="15" spans="1:4">
      <c r="A19" s="1">
        <v>19</v>
      </c>
      <c r="B19" s="2" t="s">
        <v>2088</v>
      </c>
      <c r="C19" s="3" t="s">
        <v>2089</v>
      </c>
      <c r="D19" s="4" t="s">
        <v>2004</v>
      </c>
    </row>
    <row r="20" ht="15" spans="1:4">
      <c r="A20" s="1">
        <v>20</v>
      </c>
      <c r="B20" s="2">
        <v>20351127</v>
      </c>
      <c r="C20" s="3" t="s">
        <v>2090</v>
      </c>
      <c r="D20" s="4" t="s">
        <v>2004</v>
      </c>
    </row>
    <row r="21" ht="15" spans="1:4">
      <c r="A21" s="1">
        <v>21</v>
      </c>
      <c r="B21" s="2">
        <v>20351262</v>
      </c>
      <c r="C21" s="3" t="s">
        <v>2091</v>
      </c>
      <c r="D21" s="4" t="s">
        <v>2004</v>
      </c>
    </row>
    <row r="22" ht="15" spans="1:4">
      <c r="A22" s="1">
        <v>22</v>
      </c>
      <c r="B22" s="6">
        <v>18106378</v>
      </c>
      <c r="C22" s="6" t="s">
        <v>2092</v>
      </c>
      <c r="D22" s="7" t="s">
        <v>2004</v>
      </c>
    </row>
    <row r="23" ht="15" spans="1:4">
      <c r="A23" s="1">
        <v>23</v>
      </c>
      <c r="B23" s="6">
        <v>18107156</v>
      </c>
      <c r="C23" s="6" t="s">
        <v>2093</v>
      </c>
      <c r="D23" s="7" t="s">
        <v>2004</v>
      </c>
    </row>
    <row r="24" ht="15" spans="1:4">
      <c r="A24" s="1">
        <v>24</v>
      </c>
      <c r="B24" s="6" t="s">
        <v>2094</v>
      </c>
      <c r="C24" s="6" t="s">
        <v>2095</v>
      </c>
      <c r="D24" s="7" t="s">
        <v>2004</v>
      </c>
    </row>
    <row r="25" ht="15" spans="1:4">
      <c r="A25" s="1">
        <v>25</v>
      </c>
      <c r="B25" s="6" t="s">
        <v>2096</v>
      </c>
      <c r="C25" s="6" t="s">
        <v>2097</v>
      </c>
      <c r="D25" s="7" t="s">
        <v>2004</v>
      </c>
    </row>
    <row r="26" ht="15" spans="1:4">
      <c r="A26" s="1">
        <v>26</v>
      </c>
      <c r="B26" s="6" t="s">
        <v>2098</v>
      </c>
      <c r="C26" s="6" t="s">
        <v>2099</v>
      </c>
      <c r="D26" s="7" t="s">
        <v>2004</v>
      </c>
    </row>
    <row r="27" ht="15" spans="1:4">
      <c r="A27" s="1">
        <v>27</v>
      </c>
      <c r="B27" s="6" t="s">
        <v>2100</v>
      </c>
      <c r="C27" s="6" t="s">
        <v>2101</v>
      </c>
      <c r="D27" s="7" t="s">
        <v>2004</v>
      </c>
    </row>
    <row r="28" ht="15" spans="1:4">
      <c r="A28" s="1">
        <v>28</v>
      </c>
      <c r="B28" s="6">
        <v>18104479</v>
      </c>
      <c r="C28" s="6" t="s">
        <v>2102</v>
      </c>
      <c r="D28" s="7" t="s">
        <v>2004</v>
      </c>
    </row>
    <row r="29" ht="15" spans="1:4">
      <c r="A29" s="1">
        <v>29</v>
      </c>
      <c r="B29" s="6">
        <v>18100207</v>
      </c>
      <c r="C29" s="6" t="s">
        <v>2103</v>
      </c>
      <c r="D29" s="6" t="s">
        <v>2004</v>
      </c>
    </row>
    <row r="30" ht="15" spans="1:4">
      <c r="A30" s="1">
        <v>30</v>
      </c>
      <c r="B30" s="6">
        <v>18106021</v>
      </c>
      <c r="C30" s="6" t="s">
        <v>2104</v>
      </c>
      <c r="D30" s="6" t="s">
        <v>2004</v>
      </c>
    </row>
    <row r="31" ht="15" spans="1:4">
      <c r="A31" s="1">
        <v>31</v>
      </c>
      <c r="B31" s="6">
        <v>18106375</v>
      </c>
      <c r="C31" s="6" t="s">
        <v>2105</v>
      </c>
      <c r="D31" s="6" t="s">
        <v>2004</v>
      </c>
    </row>
    <row r="32" ht="15" spans="1:4">
      <c r="A32" s="1">
        <v>32</v>
      </c>
      <c r="B32" s="6">
        <v>18104355</v>
      </c>
      <c r="C32" s="6" t="s">
        <v>2106</v>
      </c>
      <c r="D32" s="6" t="s">
        <v>2004</v>
      </c>
    </row>
    <row r="33" ht="15" spans="1:4">
      <c r="A33" s="1">
        <v>33</v>
      </c>
      <c r="B33" s="6" t="s">
        <v>2107</v>
      </c>
      <c r="C33" s="6" t="s">
        <v>2108</v>
      </c>
      <c r="D33" s="6" t="s">
        <v>2004</v>
      </c>
    </row>
    <row r="34" ht="15" spans="1:4">
      <c r="A34" s="1">
        <v>34</v>
      </c>
      <c r="B34" s="6">
        <v>18104719</v>
      </c>
      <c r="C34" s="8" t="s">
        <v>2109</v>
      </c>
      <c r="D34" s="6" t="s">
        <v>2004</v>
      </c>
    </row>
    <row r="35" ht="15" spans="1:4">
      <c r="A35" s="1">
        <v>35</v>
      </c>
      <c r="B35" s="6">
        <v>18103518</v>
      </c>
      <c r="C35" s="8" t="s">
        <v>2110</v>
      </c>
      <c r="D35" s="6" t="s">
        <v>2004</v>
      </c>
    </row>
    <row r="36" ht="15" spans="1:4">
      <c r="A36" s="1">
        <v>36</v>
      </c>
      <c r="B36" s="6">
        <v>18101786</v>
      </c>
      <c r="C36" s="6" t="s">
        <v>2111</v>
      </c>
      <c r="D36" s="6" t="s">
        <v>2004</v>
      </c>
    </row>
    <row r="37" ht="15" spans="1:4">
      <c r="A37" s="1">
        <v>37</v>
      </c>
      <c r="B37" s="6">
        <v>18104287</v>
      </c>
      <c r="C37" s="6" t="s">
        <v>2112</v>
      </c>
      <c r="D37" s="6" t="s">
        <v>2004</v>
      </c>
    </row>
    <row r="38" ht="15" spans="1:4">
      <c r="A38" s="1">
        <v>38</v>
      </c>
      <c r="B38" s="6">
        <v>18105613</v>
      </c>
      <c r="C38" s="6" t="s">
        <v>2113</v>
      </c>
      <c r="D38" s="6" t="s">
        <v>2004</v>
      </c>
    </row>
    <row r="39" ht="15" spans="1:4">
      <c r="A39" s="1">
        <v>39</v>
      </c>
      <c r="B39" s="109" t="s">
        <v>2114</v>
      </c>
      <c r="C39" s="6" t="s">
        <v>2115</v>
      </c>
      <c r="D39" s="7" t="s">
        <v>2004</v>
      </c>
    </row>
    <row r="40" ht="15" spans="1:4">
      <c r="A40" s="1">
        <v>40</v>
      </c>
      <c r="B40" s="109" t="s">
        <v>2116</v>
      </c>
      <c r="C40" s="6" t="s">
        <v>2117</v>
      </c>
      <c r="D40" s="7" t="s">
        <v>2004</v>
      </c>
    </row>
    <row r="41" ht="15" spans="1:4">
      <c r="A41" s="1">
        <v>41</v>
      </c>
      <c r="B41" s="10">
        <v>18106372</v>
      </c>
      <c r="C41" s="4" t="s">
        <v>2118</v>
      </c>
      <c r="D41" s="11" t="s">
        <v>2004</v>
      </c>
    </row>
    <row r="42" ht="15" spans="1:4">
      <c r="A42" s="1">
        <v>42</v>
      </c>
      <c r="B42" s="10">
        <v>20350608</v>
      </c>
      <c r="C42" s="4" t="s">
        <v>2119</v>
      </c>
      <c r="D42" s="11" t="s">
        <v>2004</v>
      </c>
    </row>
    <row r="43" ht="15" spans="1:4">
      <c r="A43" s="1">
        <v>43</v>
      </c>
      <c r="B43" s="12" t="s">
        <v>2120</v>
      </c>
      <c r="C43" s="13" t="s">
        <v>99</v>
      </c>
      <c r="D43" s="11" t="s">
        <v>2004</v>
      </c>
    </row>
    <row r="44" ht="15" spans="1:4">
      <c r="A44" s="1">
        <v>44</v>
      </c>
      <c r="B44" s="14">
        <v>18106019</v>
      </c>
      <c r="C44" s="15" t="s">
        <v>2121</v>
      </c>
      <c r="D44" s="11" t="s">
        <v>2004</v>
      </c>
    </row>
    <row r="45" ht="15" spans="1:4">
      <c r="A45" s="1">
        <v>45</v>
      </c>
      <c r="B45" s="16" t="s">
        <v>97</v>
      </c>
      <c r="C45" s="17" t="s">
        <v>98</v>
      </c>
      <c r="D45" s="18" t="s">
        <v>2004</v>
      </c>
    </row>
    <row r="46" ht="15" spans="1:4">
      <c r="A46" s="1">
        <v>46</v>
      </c>
      <c r="B46" s="14" t="s">
        <v>104</v>
      </c>
      <c r="C46" s="15" t="s">
        <v>105</v>
      </c>
      <c r="D46" s="11" t="s">
        <v>2004</v>
      </c>
    </row>
    <row r="47" ht="15" spans="1:4">
      <c r="A47" s="1">
        <v>47</v>
      </c>
      <c r="B47" s="14">
        <v>18106705</v>
      </c>
      <c r="C47" s="15" t="s">
        <v>2122</v>
      </c>
      <c r="D47" s="11" t="s">
        <v>2004</v>
      </c>
    </row>
    <row r="48" ht="15" spans="1:4">
      <c r="A48" s="1">
        <v>48</v>
      </c>
      <c r="B48" s="14">
        <v>18107394</v>
      </c>
      <c r="C48" s="15" t="s">
        <v>2123</v>
      </c>
      <c r="D48" s="11" t="s">
        <v>2004</v>
      </c>
    </row>
    <row r="49" ht="15" spans="1:4">
      <c r="A49" s="1">
        <v>49</v>
      </c>
      <c r="B49" s="14">
        <v>18100187</v>
      </c>
      <c r="C49" s="15" t="s">
        <v>2124</v>
      </c>
      <c r="D49" s="11" t="s">
        <v>2004</v>
      </c>
    </row>
    <row r="50" ht="15" spans="1:4">
      <c r="A50" s="1">
        <v>50</v>
      </c>
      <c r="B50" s="2" t="s">
        <v>2125</v>
      </c>
      <c r="C50" s="5" t="s">
        <v>2126</v>
      </c>
      <c r="D50" s="11" t="s">
        <v>2004</v>
      </c>
    </row>
    <row r="51" ht="15" spans="1:4">
      <c r="A51" s="1">
        <v>51</v>
      </c>
      <c r="B51" s="10" t="s">
        <v>2127</v>
      </c>
      <c r="C51" s="4" t="s">
        <v>2128</v>
      </c>
      <c r="D51" s="11" t="s">
        <v>2004</v>
      </c>
    </row>
    <row r="52" ht="15" spans="1:4">
      <c r="A52" s="1">
        <v>52</v>
      </c>
      <c r="B52" s="2" t="s">
        <v>2129</v>
      </c>
      <c r="C52" s="5" t="s">
        <v>2130</v>
      </c>
      <c r="D52" s="11" t="s">
        <v>2004</v>
      </c>
    </row>
    <row r="53" ht="15" spans="1:4">
      <c r="A53" s="1">
        <v>53</v>
      </c>
      <c r="B53" s="14" t="s">
        <v>2131</v>
      </c>
      <c r="C53" s="15" t="s">
        <v>2132</v>
      </c>
      <c r="D53" s="11" t="s">
        <v>2004</v>
      </c>
    </row>
    <row r="54" ht="15" spans="1:4">
      <c r="A54" s="1">
        <v>54</v>
      </c>
      <c r="B54" s="14" t="s">
        <v>2133</v>
      </c>
      <c r="C54" s="15" t="s">
        <v>2134</v>
      </c>
      <c r="D54" s="11" t="s">
        <v>2004</v>
      </c>
    </row>
    <row r="55" ht="15" spans="1:4">
      <c r="A55" s="1">
        <v>55</v>
      </c>
      <c r="B55" s="15">
        <v>20311433</v>
      </c>
      <c r="C55" s="15" t="s">
        <v>2135</v>
      </c>
      <c r="D55" s="14" t="s">
        <v>2004</v>
      </c>
    </row>
    <row r="56" ht="15" spans="1:4">
      <c r="A56" s="1">
        <v>56</v>
      </c>
      <c r="B56" s="15">
        <v>20311161</v>
      </c>
      <c r="C56" s="15" t="s">
        <v>2136</v>
      </c>
      <c r="D56" s="14" t="s">
        <v>2004</v>
      </c>
    </row>
    <row r="57" ht="15" spans="1:4">
      <c r="A57" s="1">
        <v>57</v>
      </c>
      <c r="B57" s="15">
        <v>20311402</v>
      </c>
      <c r="C57" s="15" t="s">
        <v>2137</v>
      </c>
      <c r="D57" s="14" t="s">
        <v>2004</v>
      </c>
    </row>
    <row r="58" ht="15" spans="1:4">
      <c r="A58" s="1">
        <v>58</v>
      </c>
      <c r="B58" s="14">
        <v>18106424</v>
      </c>
      <c r="C58" s="15" t="s">
        <v>2138</v>
      </c>
      <c r="D58" s="19" t="s">
        <v>2004</v>
      </c>
    </row>
    <row r="59" ht="15" spans="1:4">
      <c r="A59" s="1">
        <v>59</v>
      </c>
      <c r="B59" s="14">
        <v>18106474</v>
      </c>
      <c r="C59" s="15" t="s">
        <v>91</v>
      </c>
      <c r="D59" s="19" t="s">
        <v>2004</v>
      </c>
    </row>
    <row r="60" ht="15" spans="1:4">
      <c r="A60" s="1">
        <v>60</v>
      </c>
      <c r="B60" s="14">
        <v>18106512</v>
      </c>
      <c r="C60" s="15" t="s">
        <v>2139</v>
      </c>
      <c r="D60" s="19" t="s">
        <v>2004</v>
      </c>
    </row>
    <row r="61" ht="15" spans="1:4">
      <c r="A61" s="1">
        <v>61</v>
      </c>
      <c r="B61" s="15">
        <v>20311158</v>
      </c>
      <c r="C61" s="15" t="s">
        <v>2140</v>
      </c>
      <c r="D61" s="14" t="s">
        <v>2004</v>
      </c>
    </row>
    <row r="62" ht="15" spans="1:4">
      <c r="A62" s="1">
        <v>62</v>
      </c>
      <c r="B62" s="14">
        <v>18107012</v>
      </c>
      <c r="C62" s="15" t="s">
        <v>2141</v>
      </c>
      <c r="D62" s="19" t="s">
        <v>2004</v>
      </c>
    </row>
    <row r="63" ht="15" spans="1:4">
      <c r="A63" s="1">
        <v>63</v>
      </c>
      <c r="B63" s="20" t="s">
        <v>2142</v>
      </c>
      <c r="C63" s="19" t="s">
        <v>2143</v>
      </c>
      <c r="D63" s="19" t="s">
        <v>2004</v>
      </c>
    </row>
    <row r="64" ht="15" spans="1:4">
      <c r="A64" s="1">
        <v>64</v>
      </c>
      <c r="B64" s="14" t="s">
        <v>2144</v>
      </c>
      <c r="C64" s="15" t="s">
        <v>2145</v>
      </c>
      <c r="D64" s="11" t="s">
        <v>2004</v>
      </c>
    </row>
    <row r="65" ht="15" spans="1:4">
      <c r="A65" s="1">
        <v>65</v>
      </c>
      <c r="B65" s="14" t="s">
        <v>2146</v>
      </c>
      <c r="C65" s="15" t="s">
        <v>2147</v>
      </c>
      <c r="D65" s="11" t="s">
        <v>2004</v>
      </c>
    </row>
    <row r="66" ht="15" spans="1:4">
      <c r="A66" s="1">
        <v>66</v>
      </c>
      <c r="B66" s="21">
        <v>17104673</v>
      </c>
      <c r="C66" s="15" t="s">
        <v>2148</v>
      </c>
      <c r="D66" s="11" t="s">
        <v>2004</v>
      </c>
    </row>
    <row r="67" ht="15" spans="1:4">
      <c r="A67" s="1">
        <v>67</v>
      </c>
      <c r="B67" s="21">
        <v>17100083</v>
      </c>
      <c r="C67" s="15" t="s">
        <v>2149</v>
      </c>
      <c r="D67" s="11" t="s">
        <v>2004</v>
      </c>
    </row>
    <row r="68" ht="15" spans="1:4">
      <c r="A68" s="1">
        <v>68</v>
      </c>
      <c r="B68" s="21">
        <v>17100071</v>
      </c>
      <c r="C68" s="15" t="s">
        <v>2150</v>
      </c>
      <c r="D68" s="11" t="s">
        <v>2004</v>
      </c>
    </row>
    <row r="69" ht="15" spans="1:4">
      <c r="A69" s="1">
        <v>69</v>
      </c>
      <c r="B69" s="21">
        <v>17100147</v>
      </c>
      <c r="C69" s="15" t="s">
        <v>2151</v>
      </c>
      <c r="D69" s="11" t="s">
        <v>2004</v>
      </c>
    </row>
    <row r="70" ht="15" spans="1:4">
      <c r="A70" s="1">
        <v>70</v>
      </c>
      <c r="B70" s="21">
        <v>17100051</v>
      </c>
      <c r="C70" s="15" t="s">
        <v>2152</v>
      </c>
      <c r="D70" s="11" t="s">
        <v>2004</v>
      </c>
    </row>
    <row r="71" ht="15" spans="1:4">
      <c r="A71" s="1">
        <v>71</v>
      </c>
      <c r="B71" s="21">
        <v>17104757</v>
      </c>
      <c r="C71" s="15" t="s">
        <v>2153</v>
      </c>
      <c r="D71" s="11" t="s">
        <v>2004</v>
      </c>
    </row>
    <row r="72" ht="15" spans="1:4">
      <c r="A72" s="1">
        <v>72</v>
      </c>
      <c r="B72" s="21">
        <v>17100086</v>
      </c>
      <c r="C72" s="15" t="s">
        <v>8</v>
      </c>
      <c r="D72" s="11" t="s">
        <v>2004</v>
      </c>
    </row>
    <row r="73" ht="15" spans="1:4">
      <c r="A73" s="1">
        <v>73</v>
      </c>
      <c r="B73" s="21">
        <v>17100121</v>
      </c>
      <c r="C73" s="15" t="s">
        <v>2154</v>
      </c>
      <c r="D73" s="11" t="s">
        <v>2004</v>
      </c>
    </row>
    <row r="74" ht="15" spans="1:4">
      <c r="A74" s="1">
        <v>74</v>
      </c>
      <c r="B74" s="21">
        <v>17100119</v>
      </c>
      <c r="C74" s="15" t="s">
        <v>11</v>
      </c>
      <c r="D74" s="11" t="s">
        <v>2004</v>
      </c>
    </row>
    <row r="75" ht="15" spans="1:4">
      <c r="A75" s="1">
        <v>75</v>
      </c>
      <c r="B75" s="21">
        <v>17102409</v>
      </c>
      <c r="C75" s="15" t="s">
        <v>2155</v>
      </c>
      <c r="D75" s="11" t="s">
        <v>2004</v>
      </c>
    </row>
    <row r="76" ht="15" spans="1:4">
      <c r="A76" s="1">
        <v>76</v>
      </c>
      <c r="B76" s="21">
        <v>17106308</v>
      </c>
      <c r="C76" s="15" t="s">
        <v>2156</v>
      </c>
      <c r="D76" s="11" t="s">
        <v>2004</v>
      </c>
    </row>
    <row r="77" ht="15" spans="1:4">
      <c r="A77" s="1">
        <v>77</v>
      </c>
      <c r="B77" s="21">
        <v>17106543</v>
      </c>
      <c r="C77" s="15" t="s">
        <v>2157</v>
      </c>
      <c r="D77" s="11" t="s">
        <v>2004</v>
      </c>
    </row>
    <row r="78" ht="15" spans="1:4">
      <c r="A78" s="1">
        <v>78</v>
      </c>
      <c r="B78" s="21">
        <v>17106305</v>
      </c>
      <c r="C78" s="15" t="s">
        <v>2158</v>
      </c>
      <c r="D78" s="11" t="s">
        <v>2004</v>
      </c>
    </row>
    <row r="79" ht="15" spans="1:4">
      <c r="A79" s="1">
        <v>79</v>
      </c>
      <c r="B79" s="21">
        <v>17106168</v>
      </c>
      <c r="C79" s="15" t="s">
        <v>2159</v>
      </c>
      <c r="D79" s="11" t="s">
        <v>2004</v>
      </c>
    </row>
    <row r="80" ht="15" spans="1:4">
      <c r="A80" s="1">
        <v>80</v>
      </c>
      <c r="B80" s="21">
        <v>17102018</v>
      </c>
      <c r="C80" s="15" t="s">
        <v>2160</v>
      </c>
      <c r="D80" s="11" t="s">
        <v>2004</v>
      </c>
    </row>
    <row r="81" ht="15" spans="1:4">
      <c r="A81" s="1">
        <v>81</v>
      </c>
      <c r="B81" s="21">
        <v>17104458</v>
      </c>
      <c r="C81" s="15" t="s">
        <v>7</v>
      </c>
      <c r="D81" s="11" t="s">
        <v>2004</v>
      </c>
    </row>
    <row r="82" ht="15" spans="1:4">
      <c r="A82" s="1">
        <v>82</v>
      </c>
      <c r="B82" s="21">
        <v>17107075</v>
      </c>
      <c r="C82" s="15" t="s">
        <v>3</v>
      </c>
      <c r="D82" s="11" t="s">
        <v>2004</v>
      </c>
    </row>
    <row r="83" ht="15" spans="1:4">
      <c r="A83" s="1">
        <v>83</v>
      </c>
      <c r="B83" s="21">
        <v>17106521</v>
      </c>
      <c r="C83" s="15" t="s">
        <v>2161</v>
      </c>
      <c r="D83" s="11" t="s">
        <v>2004</v>
      </c>
    </row>
    <row r="84" ht="15" spans="1:4">
      <c r="A84" s="1">
        <v>84</v>
      </c>
      <c r="B84" s="21">
        <v>17107463</v>
      </c>
      <c r="C84" s="15" t="s">
        <v>2162</v>
      </c>
      <c r="D84" s="11" t="s">
        <v>2004</v>
      </c>
    </row>
    <row r="85" ht="15" spans="1:4">
      <c r="A85" s="1">
        <v>85</v>
      </c>
      <c r="B85" s="22" t="s">
        <v>2163</v>
      </c>
      <c r="C85" s="23" t="s">
        <v>2164</v>
      </c>
      <c r="D85" s="24" t="s">
        <v>2004</v>
      </c>
    </row>
    <row r="86" ht="15" spans="1:4">
      <c r="A86" s="1">
        <v>86</v>
      </c>
      <c r="B86" s="22" t="s">
        <v>2165</v>
      </c>
      <c r="C86" s="23" t="s">
        <v>2166</v>
      </c>
      <c r="D86" s="24" t="s">
        <v>2004</v>
      </c>
    </row>
    <row r="87" ht="15" spans="1:4">
      <c r="A87" s="1">
        <v>87</v>
      </c>
      <c r="B87" s="22" t="s">
        <v>2167</v>
      </c>
      <c r="C87" s="23" t="s">
        <v>2168</v>
      </c>
      <c r="D87" s="24" t="s">
        <v>2004</v>
      </c>
    </row>
    <row r="88" ht="15" spans="1:4">
      <c r="A88" s="1">
        <v>88</v>
      </c>
      <c r="B88" s="25" t="s">
        <v>2169</v>
      </c>
      <c r="C88" s="26" t="s">
        <v>2170</v>
      </c>
      <c r="D88" s="27" t="s">
        <v>2004</v>
      </c>
    </row>
    <row r="89" ht="15" spans="1:4">
      <c r="A89" s="1">
        <v>89</v>
      </c>
      <c r="B89" s="25" t="s">
        <v>2171</v>
      </c>
      <c r="C89" s="26" t="s">
        <v>2172</v>
      </c>
      <c r="D89" s="27" t="s">
        <v>2004</v>
      </c>
    </row>
    <row r="90" ht="15" spans="1:4">
      <c r="A90" s="1">
        <v>90</v>
      </c>
      <c r="B90" s="28" t="s">
        <v>2173</v>
      </c>
      <c r="C90" s="29" t="s">
        <v>2174</v>
      </c>
      <c r="D90" s="29" t="s">
        <v>2004</v>
      </c>
    </row>
    <row r="91" ht="15" spans="1:4">
      <c r="A91" s="1">
        <v>91</v>
      </c>
      <c r="B91" s="28" t="s">
        <v>2175</v>
      </c>
      <c r="C91" s="29" t="s">
        <v>2176</v>
      </c>
      <c r="D91" s="29" t="s">
        <v>2004</v>
      </c>
    </row>
    <row r="92" ht="15" spans="1:4">
      <c r="A92" s="1">
        <v>92</v>
      </c>
      <c r="B92" s="28" t="s">
        <v>2177</v>
      </c>
      <c r="C92" s="29" t="s">
        <v>2178</v>
      </c>
      <c r="D92" s="29" t="s">
        <v>2004</v>
      </c>
    </row>
    <row r="93" ht="15" spans="1:4">
      <c r="A93" s="1">
        <v>93</v>
      </c>
      <c r="B93" s="28" t="s">
        <v>2179</v>
      </c>
      <c r="C93" s="29" t="s">
        <v>2180</v>
      </c>
      <c r="D93" s="29" t="s">
        <v>2004</v>
      </c>
    </row>
    <row r="94" ht="15" spans="1:4">
      <c r="A94" s="1">
        <v>94</v>
      </c>
      <c r="B94" s="22" t="s">
        <v>2181</v>
      </c>
      <c r="C94" s="23" t="s">
        <v>2182</v>
      </c>
      <c r="D94" s="24" t="s">
        <v>2004</v>
      </c>
    </row>
    <row r="95" ht="15" spans="1:4">
      <c r="A95" s="1">
        <v>95</v>
      </c>
      <c r="B95" s="25" t="s">
        <v>2183</v>
      </c>
      <c r="C95" s="23" t="s">
        <v>2184</v>
      </c>
      <c r="D95" s="24" t="s">
        <v>2004</v>
      </c>
    </row>
    <row r="96" ht="15" spans="1:4">
      <c r="A96" s="1">
        <v>96</v>
      </c>
      <c r="B96" s="25" t="s">
        <v>2185</v>
      </c>
      <c r="C96" s="26" t="s">
        <v>2186</v>
      </c>
      <c r="D96" s="27" t="s">
        <v>2004</v>
      </c>
    </row>
    <row r="97" ht="15" spans="1:4">
      <c r="A97" s="1">
        <v>97</v>
      </c>
      <c r="B97" s="22" t="s">
        <v>2187</v>
      </c>
      <c r="C97" s="23" t="s">
        <v>2188</v>
      </c>
      <c r="D97" s="24" t="s">
        <v>2004</v>
      </c>
    </row>
    <row r="98" ht="15" spans="1:4">
      <c r="A98" s="1">
        <v>98</v>
      </c>
      <c r="B98" s="25">
        <v>17106533</v>
      </c>
      <c r="C98" s="26" t="s">
        <v>2189</v>
      </c>
      <c r="D98" s="27" t="s">
        <v>2004</v>
      </c>
    </row>
    <row r="99" ht="15" spans="1:4">
      <c r="A99" s="1">
        <v>99</v>
      </c>
      <c r="B99" s="25" t="s">
        <v>2190</v>
      </c>
      <c r="C99" s="26" t="s">
        <v>2191</v>
      </c>
      <c r="D99" s="27" t="s">
        <v>2004</v>
      </c>
    </row>
    <row r="100" ht="15" spans="1:4">
      <c r="A100" s="1">
        <v>100</v>
      </c>
      <c r="B100" s="25" t="s">
        <v>2192</v>
      </c>
      <c r="C100" s="26" t="s">
        <v>2193</v>
      </c>
      <c r="D100" s="27" t="s">
        <v>2004</v>
      </c>
    </row>
    <row r="101" ht="15" spans="1:4">
      <c r="A101" s="1">
        <v>101</v>
      </c>
      <c r="B101" s="25" t="s">
        <v>2194</v>
      </c>
      <c r="C101" s="26" t="s">
        <v>2195</v>
      </c>
      <c r="D101" s="27" t="s">
        <v>2004</v>
      </c>
    </row>
    <row r="102" ht="15" spans="1:4">
      <c r="A102" s="1">
        <v>102</v>
      </c>
      <c r="B102" s="25" t="s">
        <v>2196</v>
      </c>
      <c r="C102" s="26" t="s">
        <v>2197</v>
      </c>
      <c r="D102" s="27" t="s">
        <v>2004</v>
      </c>
    </row>
    <row r="103" ht="15" spans="1:4">
      <c r="A103" s="1">
        <v>103</v>
      </c>
      <c r="B103" s="25" t="s">
        <v>2198</v>
      </c>
      <c r="C103" s="26" t="s">
        <v>2199</v>
      </c>
      <c r="D103" s="27" t="s">
        <v>2004</v>
      </c>
    </row>
    <row r="104" ht="15" spans="1:4">
      <c r="A104" s="1">
        <v>104</v>
      </c>
      <c r="B104" s="25">
        <v>17104682</v>
      </c>
      <c r="C104" s="26" t="s">
        <v>2200</v>
      </c>
      <c r="D104" s="27" t="s">
        <v>2004</v>
      </c>
    </row>
    <row r="105" ht="15" spans="1:4">
      <c r="A105" s="1">
        <v>105</v>
      </c>
      <c r="B105" s="25" t="s">
        <v>2201</v>
      </c>
      <c r="C105" s="26" t="s">
        <v>432</v>
      </c>
      <c r="D105" s="27" t="s">
        <v>2004</v>
      </c>
    </row>
    <row r="106" ht="15" spans="1:4">
      <c r="A106" s="1">
        <v>106</v>
      </c>
      <c r="B106" s="25" t="s">
        <v>2202</v>
      </c>
      <c r="C106" s="26" t="s">
        <v>2203</v>
      </c>
      <c r="D106" s="27" t="s">
        <v>2004</v>
      </c>
    </row>
    <row r="107" ht="15" spans="1:4">
      <c r="A107" s="1">
        <v>107</v>
      </c>
      <c r="B107" s="25" t="s">
        <v>2204</v>
      </c>
      <c r="C107" s="26" t="s">
        <v>2205</v>
      </c>
      <c r="D107" s="25" t="s">
        <v>2004</v>
      </c>
    </row>
    <row r="108" ht="15" spans="1:4">
      <c r="A108" s="1">
        <v>108</v>
      </c>
      <c r="B108" s="25" t="s">
        <v>2206</v>
      </c>
      <c r="C108" s="26" t="s">
        <v>2207</v>
      </c>
      <c r="D108" s="27" t="s">
        <v>2004</v>
      </c>
    </row>
    <row r="109" ht="15" spans="1:4">
      <c r="A109" s="1">
        <v>109</v>
      </c>
      <c r="B109" s="25" t="s">
        <v>2208</v>
      </c>
      <c r="C109" s="26" t="s">
        <v>2209</v>
      </c>
      <c r="D109" s="27" t="s">
        <v>2004</v>
      </c>
    </row>
    <row r="110" ht="15" spans="1:4">
      <c r="A110" s="1">
        <v>110</v>
      </c>
      <c r="B110" s="30" t="s">
        <v>2210</v>
      </c>
      <c r="C110" s="31" t="s">
        <v>2211</v>
      </c>
      <c r="D110" s="31" t="s">
        <v>2004</v>
      </c>
    </row>
    <row r="111" ht="15" spans="1:4">
      <c r="A111" s="1">
        <v>111</v>
      </c>
      <c r="B111" s="30" t="s">
        <v>2212</v>
      </c>
      <c r="C111" s="31" t="s">
        <v>2213</v>
      </c>
      <c r="D111" s="31" t="s">
        <v>2004</v>
      </c>
    </row>
    <row r="112" ht="15" spans="1:4">
      <c r="A112" s="1">
        <v>112</v>
      </c>
      <c r="B112" s="28" t="s">
        <v>2214</v>
      </c>
      <c r="C112" s="29" t="s">
        <v>2215</v>
      </c>
      <c r="D112" s="29" t="s">
        <v>2004</v>
      </c>
    </row>
    <row r="113" ht="15" spans="1:4">
      <c r="A113" s="1">
        <v>113</v>
      </c>
      <c r="B113" s="32" t="s">
        <v>2216</v>
      </c>
      <c r="C113" s="33" t="s">
        <v>2217</v>
      </c>
      <c r="D113" s="29" t="s">
        <v>2004</v>
      </c>
    </row>
    <row r="114" ht="15" spans="1:4">
      <c r="A114" s="1">
        <v>114</v>
      </c>
      <c r="B114" s="25" t="s">
        <v>2218</v>
      </c>
      <c r="C114" s="26" t="s">
        <v>2219</v>
      </c>
      <c r="D114" s="27" t="s">
        <v>2004</v>
      </c>
    </row>
    <row r="115" ht="15" spans="1:4">
      <c r="A115" s="1">
        <v>115</v>
      </c>
      <c r="B115" s="25" t="s">
        <v>2220</v>
      </c>
      <c r="C115" s="26" t="s">
        <v>2221</v>
      </c>
      <c r="D115" s="27" t="s">
        <v>2004</v>
      </c>
    </row>
    <row r="116" ht="15" spans="1:4">
      <c r="A116" s="1">
        <v>116</v>
      </c>
      <c r="B116" s="25" t="s">
        <v>2222</v>
      </c>
      <c r="C116" s="26" t="s">
        <v>2223</v>
      </c>
      <c r="D116" s="27" t="s">
        <v>2004</v>
      </c>
    </row>
    <row r="117" ht="15" spans="1:4">
      <c r="A117" s="1">
        <v>117</v>
      </c>
      <c r="B117" s="25">
        <v>17104178</v>
      </c>
      <c r="C117" s="26" t="s">
        <v>2224</v>
      </c>
      <c r="D117" s="27" t="s">
        <v>2004</v>
      </c>
    </row>
    <row r="118" ht="15" spans="1:4">
      <c r="A118" s="1">
        <v>118</v>
      </c>
      <c r="B118" s="25">
        <v>17104939</v>
      </c>
      <c r="C118" s="26" t="s">
        <v>2225</v>
      </c>
      <c r="D118" s="27" t="s">
        <v>2004</v>
      </c>
    </row>
    <row r="119" ht="15" spans="1:4">
      <c r="A119" s="1">
        <v>119</v>
      </c>
      <c r="B119" s="25" t="s">
        <v>2226</v>
      </c>
      <c r="C119" s="26" t="s">
        <v>2227</v>
      </c>
      <c r="D119" s="27" t="s">
        <v>2004</v>
      </c>
    </row>
    <row r="120" ht="15" spans="1:4">
      <c r="A120" s="1">
        <v>120</v>
      </c>
      <c r="B120" s="25" t="s">
        <v>2228</v>
      </c>
      <c r="C120" s="26" t="s">
        <v>2229</v>
      </c>
      <c r="D120" s="27" t="s">
        <v>2004</v>
      </c>
    </row>
    <row r="121" ht="15" spans="1:4">
      <c r="A121" s="1">
        <v>121</v>
      </c>
      <c r="B121" s="34">
        <v>17100215</v>
      </c>
      <c r="C121" s="26" t="s">
        <v>2230</v>
      </c>
      <c r="D121" s="27" t="s">
        <v>2004</v>
      </c>
    </row>
    <row r="122" ht="15" spans="1:4">
      <c r="A122" s="1">
        <v>122</v>
      </c>
      <c r="B122" s="34">
        <v>17100210</v>
      </c>
      <c r="C122" s="26" t="s">
        <v>2231</v>
      </c>
      <c r="D122" s="27" t="s">
        <v>2004</v>
      </c>
    </row>
    <row r="123" ht="15" spans="1:4">
      <c r="A123" s="1">
        <v>123</v>
      </c>
      <c r="B123" s="25">
        <v>17104870</v>
      </c>
      <c r="C123" s="26" t="s">
        <v>2232</v>
      </c>
      <c r="D123" s="27" t="s">
        <v>2004</v>
      </c>
    </row>
    <row r="124" ht="15" spans="1:4">
      <c r="A124" s="1">
        <v>124</v>
      </c>
      <c r="B124" s="22" t="s">
        <v>2233</v>
      </c>
      <c r="C124" s="23" t="s">
        <v>2234</v>
      </c>
      <c r="D124" s="24" t="s">
        <v>2004</v>
      </c>
    </row>
    <row r="125" ht="15" spans="1:4">
      <c r="A125" s="1">
        <v>125</v>
      </c>
      <c r="B125" s="22" t="s">
        <v>2235</v>
      </c>
      <c r="C125" s="23" t="s">
        <v>2236</v>
      </c>
      <c r="D125" s="24" t="s">
        <v>2004</v>
      </c>
    </row>
    <row r="126" ht="15" spans="1:4">
      <c r="A126" s="1">
        <v>126</v>
      </c>
      <c r="B126" s="22" t="s">
        <v>2237</v>
      </c>
      <c r="C126" s="23" t="s">
        <v>2238</v>
      </c>
      <c r="D126" s="24" t="s">
        <v>2004</v>
      </c>
    </row>
    <row r="127" ht="15" spans="1:4">
      <c r="A127" s="1">
        <v>127</v>
      </c>
      <c r="B127" s="22" t="s">
        <v>2239</v>
      </c>
      <c r="C127" s="23" t="s">
        <v>2240</v>
      </c>
      <c r="D127" s="24" t="s">
        <v>2004</v>
      </c>
    </row>
    <row r="128" ht="15" spans="1:4">
      <c r="A128" s="1">
        <v>128</v>
      </c>
      <c r="B128" s="22" t="s">
        <v>2241</v>
      </c>
      <c r="C128" s="23" t="s">
        <v>2242</v>
      </c>
      <c r="D128" s="24" t="s">
        <v>2004</v>
      </c>
    </row>
    <row r="129" ht="15" spans="1:4">
      <c r="A129" s="1">
        <v>129</v>
      </c>
      <c r="B129" s="14" t="s">
        <v>2243</v>
      </c>
      <c r="C129" s="15" t="s">
        <v>2244</v>
      </c>
      <c r="D129" s="11" t="s">
        <v>2004</v>
      </c>
    </row>
    <row r="130" ht="15" spans="1:4">
      <c r="A130" s="1">
        <v>130</v>
      </c>
      <c r="B130" s="14" t="s">
        <v>2245</v>
      </c>
      <c r="C130" s="15" t="s">
        <v>2246</v>
      </c>
      <c r="D130" s="11" t="s">
        <v>2004</v>
      </c>
    </row>
    <row r="131" ht="15" spans="1:4">
      <c r="A131" s="1">
        <v>131</v>
      </c>
      <c r="B131" s="14" t="s">
        <v>2247</v>
      </c>
      <c r="C131" s="15" t="s">
        <v>2248</v>
      </c>
      <c r="D131" s="11" t="s">
        <v>2004</v>
      </c>
    </row>
    <row r="132" ht="15" spans="1:4">
      <c r="A132" s="1">
        <v>132</v>
      </c>
      <c r="B132" s="14" t="s">
        <v>2249</v>
      </c>
      <c r="C132" s="15" t="s">
        <v>2250</v>
      </c>
      <c r="D132" s="11" t="s">
        <v>2004</v>
      </c>
    </row>
    <row r="133" ht="15" spans="1:4">
      <c r="A133" s="1">
        <v>133</v>
      </c>
      <c r="B133" s="14" t="s">
        <v>57</v>
      </c>
      <c r="C133" s="15" t="s">
        <v>58</v>
      </c>
      <c r="D133" s="11" t="s">
        <v>2004</v>
      </c>
    </row>
    <row r="134" ht="15" spans="1:4">
      <c r="A134" s="1">
        <v>134</v>
      </c>
      <c r="B134" s="14" t="s">
        <v>2251</v>
      </c>
      <c r="C134" s="15" t="s">
        <v>2252</v>
      </c>
      <c r="D134" s="11" t="s">
        <v>2004</v>
      </c>
    </row>
    <row r="135" ht="15" spans="1:4">
      <c r="A135" s="1">
        <v>135</v>
      </c>
      <c r="B135" s="14" t="s">
        <v>2253</v>
      </c>
      <c r="C135" s="15" t="s">
        <v>2254</v>
      </c>
      <c r="D135" s="11" t="s">
        <v>2004</v>
      </c>
    </row>
    <row r="136" ht="15" spans="1:4">
      <c r="A136" s="1">
        <v>136</v>
      </c>
      <c r="B136" s="14" t="s">
        <v>2255</v>
      </c>
      <c r="C136" s="15" t="s">
        <v>2256</v>
      </c>
      <c r="D136" s="11" t="s">
        <v>2004</v>
      </c>
    </row>
    <row r="137" ht="15" spans="1:4">
      <c r="A137" s="1">
        <v>137</v>
      </c>
      <c r="B137" s="14">
        <v>17106247</v>
      </c>
      <c r="C137" s="15" t="s">
        <v>2257</v>
      </c>
      <c r="D137" s="11" t="s">
        <v>2004</v>
      </c>
    </row>
    <row r="138" ht="15" spans="1:4">
      <c r="A138" s="1">
        <v>138</v>
      </c>
      <c r="B138" s="14" t="s">
        <v>2258</v>
      </c>
      <c r="C138" s="15" t="s">
        <v>2259</v>
      </c>
      <c r="D138" s="11" t="s">
        <v>2004</v>
      </c>
    </row>
    <row r="139" ht="15" spans="1:4">
      <c r="A139" s="1">
        <v>139</v>
      </c>
      <c r="B139" s="35">
        <v>17104724</v>
      </c>
      <c r="C139" s="36" t="s">
        <v>2260</v>
      </c>
      <c r="D139" s="37" t="s">
        <v>2004</v>
      </c>
    </row>
    <row r="140" ht="15" spans="1:4">
      <c r="A140" s="1">
        <v>140</v>
      </c>
      <c r="B140" s="34" t="s">
        <v>2261</v>
      </c>
      <c r="C140" s="36" t="s">
        <v>2262</v>
      </c>
      <c r="D140" s="38" t="s">
        <v>2004</v>
      </c>
    </row>
    <row r="141" ht="15" spans="1:4">
      <c r="A141" s="1">
        <v>141</v>
      </c>
      <c r="B141" s="37" t="s">
        <v>2263</v>
      </c>
      <c r="C141" s="35" t="s">
        <v>2264</v>
      </c>
      <c r="D141" s="35" t="s">
        <v>2004</v>
      </c>
    </row>
    <row r="142" ht="15" spans="1:4">
      <c r="A142" s="1">
        <v>142</v>
      </c>
      <c r="B142" s="37" t="s">
        <v>2265</v>
      </c>
      <c r="C142" s="36" t="s">
        <v>2266</v>
      </c>
      <c r="D142" s="35" t="s">
        <v>2004</v>
      </c>
    </row>
    <row r="143" ht="15" spans="1:4">
      <c r="A143" s="1">
        <v>143</v>
      </c>
      <c r="B143" s="37" t="s">
        <v>2267</v>
      </c>
      <c r="C143" s="35" t="s">
        <v>2268</v>
      </c>
      <c r="D143" s="39" t="s">
        <v>2004</v>
      </c>
    </row>
    <row r="144" ht="15" spans="1:4">
      <c r="A144" s="1">
        <v>144</v>
      </c>
      <c r="B144" s="37" t="s">
        <v>2269</v>
      </c>
      <c r="C144" s="35" t="s">
        <v>2270</v>
      </c>
      <c r="D144" s="35" t="s">
        <v>2004</v>
      </c>
    </row>
    <row r="145" ht="15" spans="1:4">
      <c r="A145" s="1">
        <v>145</v>
      </c>
      <c r="B145" s="37" t="s">
        <v>2271</v>
      </c>
      <c r="C145" s="35" t="s">
        <v>2272</v>
      </c>
      <c r="D145" s="35" t="s">
        <v>2004</v>
      </c>
    </row>
    <row r="146" ht="15" spans="1:4">
      <c r="A146" s="1">
        <v>146</v>
      </c>
      <c r="B146" s="14" t="s">
        <v>55</v>
      </c>
      <c r="C146" s="15" t="s">
        <v>56</v>
      </c>
      <c r="D146" s="11" t="s">
        <v>2004</v>
      </c>
    </row>
    <row r="147" ht="15" spans="1:4">
      <c r="A147" s="1">
        <v>147</v>
      </c>
      <c r="B147" s="14" t="s">
        <v>2273</v>
      </c>
      <c r="C147" s="15" t="s">
        <v>2274</v>
      </c>
      <c r="D147" s="11" t="s">
        <v>2004</v>
      </c>
    </row>
    <row r="148" ht="15" spans="1:4">
      <c r="A148" s="1">
        <v>148</v>
      </c>
      <c r="B148" s="14" t="s">
        <v>2275</v>
      </c>
      <c r="C148" s="15" t="s">
        <v>2276</v>
      </c>
      <c r="D148" s="11" t="s">
        <v>2004</v>
      </c>
    </row>
    <row r="149" ht="15" spans="1:4">
      <c r="A149" s="1">
        <v>149</v>
      </c>
      <c r="B149" s="16" t="s">
        <v>2277</v>
      </c>
      <c r="C149" s="17" t="s">
        <v>2278</v>
      </c>
      <c r="D149" s="17" t="s">
        <v>2004</v>
      </c>
    </row>
    <row r="150" ht="15" spans="1:4">
      <c r="A150" s="1">
        <v>150</v>
      </c>
      <c r="B150" s="15">
        <v>17104300</v>
      </c>
      <c r="C150" s="15" t="s">
        <v>2279</v>
      </c>
      <c r="D150" s="14" t="s">
        <v>2004</v>
      </c>
    </row>
    <row r="151" ht="15" spans="1:4">
      <c r="A151" s="1">
        <v>151</v>
      </c>
      <c r="B151" s="37" t="s">
        <v>2280</v>
      </c>
      <c r="C151" s="35" t="s">
        <v>2281</v>
      </c>
      <c r="D151" s="35" t="s">
        <v>2004</v>
      </c>
    </row>
    <row r="152" ht="15" spans="1:4">
      <c r="A152" s="1">
        <v>152</v>
      </c>
      <c r="B152" s="40">
        <v>17104650</v>
      </c>
      <c r="C152" s="40" t="s">
        <v>2282</v>
      </c>
      <c r="D152" s="7" t="s">
        <v>2004</v>
      </c>
    </row>
    <row r="153" ht="15" spans="1:4">
      <c r="A153" s="1">
        <v>153</v>
      </c>
      <c r="B153" s="40">
        <v>17100013</v>
      </c>
      <c r="C153" s="40" t="s">
        <v>2283</v>
      </c>
      <c r="D153" s="7" t="s">
        <v>2004</v>
      </c>
    </row>
    <row r="154" ht="15" spans="1:4">
      <c r="A154" s="1">
        <v>154</v>
      </c>
      <c r="B154" s="40">
        <v>16153806</v>
      </c>
      <c r="C154" s="40" t="s">
        <v>2284</v>
      </c>
      <c r="D154" s="7" t="s">
        <v>2004</v>
      </c>
    </row>
    <row r="155" ht="15" spans="1:4">
      <c r="A155" s="1">
        <v>155</v>
      </c>
      <c r="B155" s="40">
        <v>17104387</v>
      </c>
      <c r="C155" s="40" t="s">
        <v>2285</v>
      </c>
      <c r="D155" s="7" t="s">
        <v>2004</v>
      </c>
    </row>
    <row r="156" ht="15" spans="1:4">
      <c r="A156" s="1">
        <v>156</v>
      </c>
      <c r="B156" s="40">
        <v>17100219</v>
      </c>
      <c r="C156" s="40" t="s">
        <v>79</v>
      </c>
      <c r="D156" s="7" t="s">
        <v>2004</v>
      </c>
    </row>
    <row r="157" ht="15" spans="1:4">
      <c r="A157" s="1">
        <v>157</v>
      </c>
      <c r="B157" s="40">
        <v>17100638</v>
      </c>
      <c r="C157" s="40" t="s">
        <v>2286</v>
      </c>
      <c r="D157" s="7" t="s">
        <v>2004</v>
      </c>
    </row>
    <row r="158" ht="15" spans="1:4">
      <c r="A158" s="1">
        <v>158</v>
      </c>
      <c r="B158" s="40">
        <v>17107470</v>
      </c>
      <c r="C158" s="40" t="s">
        <v>2287</v>
      </c>
      <c r="D158" s="7" t="s">
        <v>2004</v>
      </c>
    </row>
    <row r="159" ht="15" spans="1:4">
      <c r="A159" s="1">
        <v>159</v>
      </c>
      <c r="B159" s="40">
        <v>17107690</v>
      </c>
      <c r="C159" s="40" t="s">
        <v>2288</v>
      </c>
      <c r="D159" s="7" t="s">
        <v>2004</v>
      </c>
    </row>
    <row r="160" ht="15" spans="1:4">
      <c r="A160" s="1">
        <v>160</v>
      </c>
      <c r="B160" s="40">
        <v>17107677</v>
      </c>
      <c r="C160" s="40" t="s">
        <v>2289</v>
      </c>
      <c r="D160" s="7" t="s">
        <v>2004</v>
      </c>
    </row>
    <row r="161" ht="15" spans="1:4">
      <c r="A161" s="1">
        <v>161</v>
      </c>
      <c r="B161" s="40">
        <v>17106103</v>
      </c>
      <c r="C161" s="40" t="s">
        <v>2290</v>
      </c>
      <c r="D161" s="7" t="s">
        <v>2004</v>
      </c>
    </row>
    <row r="162" ht="15" spans="1:4">
      <c r="A162" s="1">
        <v>162</v>
      </c>
      <c r="B162" s="40">
        <v>17104924</v>
      </c>
      <c r="C162" s="40" t="s">
        <v>2291</v>
      </c>
      <c r="D162" s="7" t="s">
        <v>2004</v>
      </c>
    </row>
    <row r="163" ht="15" spans="1:4">
      <c r="A163" s="1">
        <v>163</v>
      </c>
      <c r="B163" s="40">
        <v>17105853</v>
      </c>
      <c r="C163" s="40" t="s">
        <v>2292</v>
      </c>
      <c r="D163" s="7" t="s">
        <v>2004</v>
      </c>
    </row>
    <row r="164" ht="15" spans="1:4">
      <c r="A164" s="1">
        <v>164</v>
      </c>
      <c r="B164" s="40">
        <v>17106349</v>
      </c>
      <c r="C164" s="40" t="s">
        <v>2293</v>
      </c>
      <c r="D164" s="7" t="s">
        <v>2004</v>
      </c>
    </row>
    <row r="165" ht="15" spans="1:4">
      <c r="A165" s="1">
        <v>165</v>
      </c>
      <c r="B165" s="40">
        <v>17104144</v>
      </c>
      <c r="C165" s="40" t="s">
        <v>83</v>
      </c>
      <c r="D165" s="7" t="s">
        <v>2004</v>
      </c>
    </row>
    <row r="166" ht="15" spans="1:4">
      <c r="A166" s="1">
        <v>166</v>
      </c>
      <c r="B166" s="40">
        <v>17102614</v>
      </c>
      <c r="C166" s="40" t="s">
        <v>2294</v>
      </c>
      <c r="D166" s="7" t="s">
        <v>2004</v>
      </c>
    </row>
    <row r="167" ht="15" spans="1:4">
      <c r="A167" s="1">
        <v>167</v>
      </c>
      <c r="B167" s="40">
        <v>17102832</v>
      </c>
      <c r="C167" s="40" t="s">
        <v>2295</v>
      </c>
      <c r="D167" s="7" t="s">
        <v>2004</v>
      </c>
    </row>
    <row r="168" ht="15" spans="1:4">
      <c r="A168" s="1">
        <v>168</v>
      </c>
      <c r="B168" s="40">
        <v>17103983</v>
      </c>
      <c r="C168" s="40" t="s">
        <v>2296</v>
      </c>
      <c r="D168" s="7" t="s">
        <v>2004</v>
      </c>
    </row>
    <row r="169" ht="15" spans="1:4">
      <c r="A169" s="1">
        <v>169</v>
      </c>
      <c r="B169" s="40">
        <v>17102748</v>
      </c>
      <c r="C169" s="40" t="s">
        <v>2297</v>
      </c>
      <c r="D169" s="7" t="s">
        <v>2004</v>
      </c>
    </row>
    <row r="170" ht="15" spans="1:4">
      <c r="A170" s="1">
        <v>170</v>
      </c>
      <c r="B170" s="40" t="s">
        <v>2298</v>
      </c>
      <c r="C170" s="40" t="s">
        <v>2299</v>
      </c>
      <c r="D170" s="7" t="s">
        <v>2004</v>
      </c>
    </row>
    <row r="171" ht="15" spans="1:4">
      <c r="A171" s="1">
        <v>171</v>
      </c>
      <c r="B171" s="40" t="s">
        <v>2300</v>
      </c>
      <c r="C171" s="40" t="s">
        <v>2301</v>
      </c>
      <c r="D171" s="7" t="s">
        <v>2004</v>
      </c>
    </row>
    <row r="172" ht="15" spans="1:4">
      <c r="A172" s="1">
        <v>172</v>
      </c>
      <c r="B172" s="41">
        <v>18106257</v>
      </c>
      <c r="C172" s="42" t="s">
        <v>2302</v>
      </c>
      <c r="D172" s="11" t="s">
        <v>2004</v>
      </c>
    </row>
    <row r="173" ht="15" spans="1:4">
      <c r="A173" s="1">
        <v>173</v>
      </c>
      <c r="B173" s="41" t="s">
        <v>2303</v>
      </c>
      <c r="C173" s="43" t="s">
        <v>2304</v>
      </c>
      <c r="D173" s="11" t="s">
        <v>2004</v>
      </c>
    </row>
    <row r="174" ht="15" spans="1:4">
      <c r="A174" s="1">
        <v>174</v>
      </c>
      <c r="B174" s="41">
        <v>18106231</v>
      </c>
      <c r="C174" s="43" t="s">
        <v>2305</v>
      </c>
      <c r="D174" s="11" t="s">
        <v>2004</v>
      </c>
    </row>
    <row r="175" ht="15" spans="1:4">
      <c r="A175" s="1">
        <v>175</v>
      </c>
      <c r="B175" s="41" t="s">
        <v>2306</v>
      </c>
      <c r="C175" s="43" t="s">
        <v>2307</v>
      </c>
      <c r="D175" s="11" t="s">
        <v>2004</v>
      </c>
    </row>
    <row r="176" ht="15" spans="1:4">
      <c r="A176" s="1">
        <v>176</v>
      </c>
      <c r="B176" s="41" t="s">
        <v>2308</v>
      </c>
      <c r="C176" s="43" t="s">
        <v>2309</v>
      </c>
      <c r="D176" s="11" t="s">
        <v>2004</v>
      </c>
    </row>
    <row r="177" ht="15" spans="1:4">
      <c r="A177" s="1">
        <v>177</v>
      </c>
      <c r="B177" s="41" t="s">
        <v>2310</v>
      </c>
      <c r="C177" s="43" t="s">
        <v>2311</v>
      </c>
      <c r="D177" s="11" t="s">
        <v>2004</v>
      </c>
    </row>
    <row r="178" ht="15" spans="1:4">
      <c r="A178" s="1">
        <v>178</v>
      </c>
      <c r="B178" s="41" t="s">
        <v>2312</v>
      </c>
      <c r="C178" s="43" t="s">
        <v>2313</v>
      </c>
      <c r="D178" s="11" t="s">
        <v>2004</v>
      </c>
    </row>
    <row r="179" ht="15" spans="1:4">
      <c r="A179" s="1">
        <v>179</v>
      </c>
      <c r="B179" s="41">
        <v>18102299</v>
      </c>
      <c r="C179" s="43" t="s">
        <v>2314</v>
      </c>
      <c r="D179" s="11" t="s">
        <v>2004</v>
      </c>
    </row>
    <row r="180" ht="15" spans="1:4">
      <c r="A180" s="1">
        <v>180</v>
      </c>
      <c r="B180" s="41">
        <v>18102184</v>
      </c>
      <c r="C180" s="43" t="s">
        <v>2315</v>
      </c>
      <c r="D180" s="11" t="s">
        <v>2004</v>
      </c>
    </row>
    <row r="181" ht="15" spans="1:4">
      <c r="A181" s="1">
        <v>181</v>
      </c>
      <c r="B181" s="41">
        <v>18102155</v>
      </c>
      <c r="C181" s="43" t="s">
        <v>2316</v>
      </c>
      <c r="D181" s="11" t="s">
        <v>2004</v>
      </c>
    </row>
    <row r="182" ht="15" spans="1:4">
      <c r="A182" s="1">
        <v>182</v>
      </c>
      <c r="B182" s="41">
        <v>18106320</v>
      </c>
      <c r="C182" s="43" t="s">
        <v>2317</v>
      </c>
      <c r="D182" s="11" t="s">
        <v>2004</v>
      </c>
    </row>
    <row r="183" ht="15" spans="1:4">
      <c r="A183" s="1">
        <v>183</v>
      </c>
      <c r="B183" s="41">
        <v>18101716</v>
      </c>
      <c r="C183" s="43" t="s">
        <v>128</v>
      </c>
      <c r="D183" s="11" t="s">
        <v>2004</v>
      </c>
    </row>
    <row r="184" ht="15" spans="1:4">
      <c r="A184" s="1">
        <v>184</v>
      </c>
      <c r="B184" s="41" t="s">
        <v>2318</v>
      </c>
      <c r="C184" s="43" t="s">
        <v>2319</v>
      </c>
      <c r="D184" s="11" t="s">
        <v>2004</v>
      </c>
    </row>
    <row r="185" ht="15" spans="1:4">
      <c r="A185" s="1">
        <v>185</v>
      </c>
      <c r="B185" s="44" t="s">
        <v>2320</v>
      </c>
      <c r="C185" s="13" t="s">
        <v>2321</v>
      </c>
      <c r="D185" s="13" t="s">
        <v>2322</v>
      </c>
    </row>
    <row r="186" ht="15" spans="1:4">
      <c r="A186" s="1">
        <v>186</v>
      </c>
      <c r="B186" s="44" t="s">
        <v>2323</v>
      </c>
      <c r="C186" s="13" t="s">
        <v>2324</v>
      </c>
      <c r="D186" s="13" t="s">
        <v>2322</v>
      </c>
    </row>
    <row r="187" ht="15" spans="1:4">
      <c r="A187" s="1">
        <v>187</v>
      </c>
      <c r="B187" s="44" t="s">
        <v>2325</v>
      </c>
      <c r="C187" s="13" t="s">
        <v>2326</v>
      </c>
      <c r="D187" s="29" t="s">
        <v>2004</v>
      </c>
    </row>
    <row r="188" ht="15" spans="1:4">
      <c r="A188" s="1">
        <v>188</v>
      </c>
      <c r="B188" s="44" t="s">
        <v>2327</v>
      </c>
      <c r="C188" s="13" t="s">
        <v>2328</v>
      </c>
      <c r="D188" s="13" t="s">
        <v>2004</v>
      </c>
    </row>
    <row r="189" ht="15" spans="1:4">
      <c r="A189" s="1">
        <v>189</v>
      </c>
      <c r="B189" s="44" t="s">
        <v>2329</v>
      </c>
      <c r="C189" s="29" t="s">
        <v>2330</v>
      </c>
      <c r="D189" s="13" t="s">
        <v>2322</v>
      </c>
    </row>
    <row r="190" ht="15" spans="1:4">
      <c r="A190" s="1">
        <v>190</v>
      </c>
      <c r="B190" s="44" t="s">
        <v>2331</v>
      </c>
      <c r="C190" s="13" t="s">
        <v>2332</v>
      </c>
      <c r="D190" s="13" t="s">
        <v>2322</v>
      </c>
    </row>
    <row r="191" ht="15" spans="1:4">
      <c r="A191" s="1">
        <v>191</v>
      </c>
      <c r="B191" s="28" t="s">
        <v>2333</v>
      </c>
      <c r="C191" s="29" t="s">
        <v>2334</v>
      </c>
      <c r="D191" s="29" t="s">
        <v>2004</v>
      </c>
    </row>
    <row r="192" ht="15" spans="1:4">
      <c r="A192" s="1">
        <v>192</v>
      </c>
      <c r="B192" s="28" t="s">
        <v>2335</v>
      </c>
      <c r="C192" s="33" t="s">
        <v>2336</v>
      </c>
      <c r="D192" s="29" t="s">
        <v>2004</v>
      </c>
    </row>
    <row r="193" ht="15" spans="1:4">
      <c r="A193" s="1">
        <v>193</v>
      </c>
      <c r="B193" s="44" t="s">
        <v>2337</v>
      </c>
      <c r="C193" s="13" t="s">
        <v>2338</v>
      </c>
      <c r="D193" s="29" t="s">
        <v>2004</v>
      </c>
    </row>
    <row r="194" ht="15" spans="1:4">
      <c r="A194" s="1">
        <v>194</v>
      </c>
      <c r="B194" s="45" t="s">
        <v>2339</v>
      </c>
      <c r="C194" s="45" t="s">
        <v>2340</v>
      </c>
      <c r="D194" s="45" t="s">
        <v>2004</v>
      </c>
    </row>
    <row r="195" ht="15" spans="1:4">
      <c r="A195" s="1">
        <v>195</v>
      </c>
      <c r="B195" s="45" t="s">
        <v>2341</v>
      </c>
      <c r="C195" s="45" t="s">
        <v>2342</v>
      </c>
      <c r="D195" s="45" t="s">
        <v>2004</v>
      </c>
    </row>
    <row r="196" ht="15" spans="1:4">
      <c r="A196" s="1">
        <v>196</v>
      </c>
      <c r="B196" s="45" t="s">
        <v>2343</v>
      </c>
      <c r="C196" s="45" t="s">
        <v>2344</v>
      </c>
      <c r="D196" s="45" t="s">
        <v>2004</v>
      </c>
    </row>
    <row r="197" ht="15" spans="1:4">
      <c r="A197" s="1">
        <v>197</v>
      </c>
      <c r="B197" s="45" t="s">
        <v>2345</v>
      </c>
      <c r="C197" s="45" t="s">
        <v>2346</v>
      </c>
      <c r="D197" s="45" t="s">
        <v>2004</v>
      </c>
    </row>
    <row r="198" ht="15" spans="1:4">
      <c r="A198" s="1">
        <v>198</v>
      </c>
      <c r="B198" s="45">
        <v>20351116</v>
      </c>
      <c r="C198" s="45" t="s">
        <v>2347</v>
      </c>
      <c r="D198" s="45" t="s">
        <v>2004</v>
      </c>
    </row>
    <row r="199" ht="15" spans="1:4">
      <c r="A199" s="1">
        <v>199</v>
      </c>
      <c r="B199" s="45">
        <v>18102366</v>
      </c>
      <c r="C199" s="45" t="s">
        <v>2348</v>
      </c>
      <c r="D199" s="45" t="s">
        <v>2004</v>
      </c>
    </row>
    <row r="200" ht="15" spans="1:4">
      <c r="A200" s="1">
        <v>200</v>
      </c>
      <c r="B200" s="45">
        <v>18104935</v>
      </c>
      <c r="C200" s="45" t="s">
        <v>2349</v>
      </c>
      <c r="D200" s="45" t="s">
        <v>2004</v>
      </c>
    </row>
    <row r="201" ht="15" spans="1:4">
      <c r="A201" s="1">
        <v>201</v>
      </c>
      <c r="B201" s="45" t="s">
        <v>2350</v>
      </c>
      <c r="C201" s="45" t="s">
        <v>160</v>
      </c>
      <c r="D201" s="45" t="s">
        <v>2004</v>
      </c>
    </row>
    <row r="202" ht="15" spans="1:4">
      <c r="A202" s="1">
        <v>202</v>
      </c>
      <c r="B202" s="45" t="s">
        <v>2351</v>
      </c>
      <c r="C202" s="45" t="s">
        <v>2352</v>
      </c>
      <c r="D202" s="45" t="s">
        <v>2004</v>
      </c>
    </row>
    <row r="203" ht="15" spans="1:4">
      <c r="A203" s="1">
        <v>203</v>
      </c>
      <c r="B203" s="45" t="s">
        <v>2353</v>
      </c>
      <c r="C203" s="45" t="s">
        <v>2354</v>
      </c>
      <c r="D203" s="45" t="s">
        <v>2004</v>
      </c>
    </row>
    <row r="204" ht="15" spans="1:4">
      <c r="A204" s="1">
        <v>204</v>
      </c>
      <c r="B204" s="45">
        <v>18100029</v>
      </c>
      <c r="C204" s="45" t="s">
        <v>2355</v>
      </c>
      <c r="D204" s="45" t="s">
        <v>2004</v>
      </c>
    </row>
    <row r="205" ht="15" spans="1:4">
      <c r="A205" s="1">
        <v>205</v>
      </c>
      <c r="B205" s="45">
        <v>18100024</v>
      </c>
      <c r="C205" s="45" t="s">
        <v>2356</v>
      </c>
      <c r="D205" s="45" t="s">
        <v>2004</v>
      </c>
    </row>
    <row r="206" ht="15" spans="1:4">
      <c r="A206" s="1">
        <v>206</v>
      </c>
      <c r="B206" s="45">
        <v>18100063</v>
      </c>
      <c r="C206" s="45" t="s">
        <v>2357</v>
      </c>
      <c r="D206" s="45" t="s">
        <v>2004</v>
      </c>
    </row>
    <row r="207" ht="15" spans="1:4">
      <c r="A207" s="1">
        <v>207</v>
      </c>
      <c r="B207" s="45" t="s">
        <v>2358</v>
      </c>
      <c r="C207" s="45" t="s">
        <v>2161</v>
      </c>
      <c r="D207" s="45" t="s">
        <v>2004</v>
      </c>
    </row>
    <row r="208" ht="15" spans="1:4">
      <c r="A208" s="1">
        <v>208</v>
      </c>
      <c r="B208" s="45" t="s">
        <v>2359</v>
      </c>
      <c r="C208" s="45" t="s">
        <v>2360</v>
      </c>
      <c r="D208" s="45" t="s">
        <v>2004</v>
      </c>
    </row>
    <row r="209" ht="15" spans="1:4">
      <c r="A209" s="1">
        <v>209</v>
      </c>
      <c r="B209" s="45" t="s">
        <v>2361</v>
      </c>
      <c r="C209" s="45" t="s">
        <v>2362</v>
      </c>
      <c r="D209" s="45" t="s">
        <v>2004</v>
      </c>
    </row>
    <row r="210" ht="15" spans="1:4">
      <c r="A210" s="1">
        <v>210</v>
      </c>
      <c r="B210" s="45" t="s">
        <v>2363</v>
      </c>
      <c r="C210" s="45" t="s">
        <v>2364</v>
      </c>
      <c r="D210" s="45" t="s">
        <v>2004</v>
      </c>
    </row>
    <row r="211" ht="15" spans="1:4">
      <c r="A211" s="1">
        <v>211</v>
      </c>
      <c r="B211" s="45" t="s">
        <v>2365</v>
      </c>
      <c r="C211" s="45" t="s">
        <v>2366</v>
      </c>
      <c r="D211" s="45" t="s">
        <v>2004</v>
      </c>
    </row>
    <row r="212" ht="15" spans="1:4">
      <c r="A212" s="1">
        <v>212</v>
      </c>
      <c r="B212" s="45" t="s">
        <v>2367</v>
      </c>
      <c r="C212" s="45" t="s">
        <v>2368</v>
      </c>
      <c r="D212" s="45" t="s">
        <v>2004</v>
      </c>
    </row>
    <row r="213" ht="15" spans="1:4">
      <c r="A213" s="1">
        <v>213</v>
      </c>
      <c r="B213" s="45" t="s">
        <v>2369</v>
      </c>
      <c r="C213" s="45" t="s">
        <v>2370</v>
      </c>
      <c r="D213" s="45" t="s">
        <v>2004</v>
      </c>
    </row>
    <row r="214" ht="15" spans="1:4">
      <c r="A214" s="1">
        <v>214</v>
      </c>
      <c r="B214" s="45" t="s">
        <v>2371</v>
      </c>
      <c r="C214" s="45" t="s">
        <v>2372</v>
      </c>
      <c r="D214" s="45" t="s">
        <v>2004</v>
      </c>
    </row>
    <row r="215" ht="15" spans="1:4">
      <c r="A215" s="1">
        <v>215</v>
      </c>
      <c r="B215" s="45" t="s">
        <v>2373</v>
      </c>
      <c r="C215" s="45" t="s">
        <v>2374</v>
      </c>
      <c r="D215" s="45" t="s">
        <v>2004</v>
      </c>
    </row>
    <row r="216" ht="15" spans="1:4">
      <c r="A216" s="1">
        <v>216</v>
      </c>
      <c r="B216" s="45" t="s">
        <v>2375</v>
      </c>
      <c r="C216" s="45" t="s">
        <v>2376</v>
      </c>
      <c r="D216" s="45" t="s">
        <v>2004</v>
      </c>
    </row>
    <row r="217" ht="15" spans="1:4">
      <c r="A217" s="1">
        <v>217</v>
      </c>
      <c r="B217" s="22" t="s">
        <v>2377</v>
      </c>
      <c r="C217" s="23" t="s">
        <v>175</v>
      </c>
      <c r="D217" s="24" t="s">
        <v>2004</v>
      </c>
    </row>
    <row r="218" ht="15" spans="1:4">
      <c r="A218" s="1">
        <v>218</v>
      </c>
      <c r="B218" s="22" t="s">
        <v>2378</v>
      </c>
      <c r="C218" s="23" t="s">
        <v>2379</v>
      </c>
      <c r="D218" s="24" t="s">
        <v>2004</v>
      </c>
    </row>
    <row r="219" ht="15" spans="1:4">
      <c r="A219" s="1">
        <v>219</v>
      </c>
      <c r="B219" s="22" t="s">
        <v>2380</v>
      </c>
      <c r="C219" s="23" t="s">
        <v>2381</v>
      </c>
      <c r="D219" s="24" t="s">
        <v>2004</v>
      </c>
    </row>
    <row r="220" ht="15" spans="1:4">
      <c r="A220" s="1">
        <v>220</v>
      </c>
      <c r="B220" s="22" t="s">
        <v>2382</v>
      </c>
      <c r="C220" s="23" t="s">
        <v>2383</v>
      </c>
      <c r="D220" s="24" t="s">
        <v>2004</v>
      </c>
    </row>
    <row r="221" ht="15" spans="1:4">
      <c r="A221" s="1">
        <v>221</v>
      </c>
      <c r="B221" s="22" t="s">
        <v>2384</v>
      </c>
      <c r="C221" s="23" t="s">
        <v>2385</v>
      </c>
      <c r="D221" s="24" t="s">
        <v>2004</v>
      </c>
    </row>
    <row r="222" ht="15" spans="1:4">
      <c r="A222" s="1">
        <v>222</v>
      </c>
      <c r="B222" s="22" t="s">
        <v>2386</v>
      </c>
      <c r="C222" s="23" t="s">
        <v>2387</v>
      </c>
      <c r="D222" s="24" t="s">
        <v>2004</v>
      </c>
    </row>
    <row r="223" ht="15" spans="1:4">
      <c r="A223" s="1">
        <v>223</v>
      </c>
      <c r="B223" s="22" t="s">
        <v>2388</v>
      </c>
      <c r="C223" s="23" t="s">
        <v>2389</v>
      </c>
      <c r="D223" s="24" t="s">
        <v>2004</v>
      </c>
    </row>
    <row r="224" ht="15" spans="1:4">
      <c r="A224" s="1">
        <v>224</v>
      </c>
      <c r="B224" s="22" t="s">
        <v>2390</v>
      </c>
      <c r="C224" s="23" t="s">
        <v>2391</v>
      </c>
      <c r="D224" s="24" t="s">
        <v>2004</v>
      </c>
    </row>
    <row r="225" ht="15" spans="1:4">
      <c r="A225" s="1">
        <v>225</v>
      </c>
      <c r="B225" s="22" t="s">
        <v>164</v>
      </c>
      <c r="C225" s="23" t="s">
        <v>165</v>
      </c>
      <c r="D225" s="24" t="s">
        <v>2004</v>
      </c>
    </row>
    <row r="226" ht="15" spans="1:4">
      <c r="A226" s="1">
        <v>226</v>
      </c>
      <c r="B226" s="22" t="s">
        <v>2392</v>
      </c>
      <c r="C226" s="23" t="s">
        <v>2393</v>
      </c>
      <c r="D226" s="24" t="s">
        <v>2004</v>
      </c>
    </row>
    <row r="227" ht="15" spans="1:4">
      <c r="A227" s="1">
        <v>227</v>
      </c>
      <c r="B227" s="46">
        <v>18107360</v>
      </c>
      <c r="C227" s="22" t="s">
        <v>2394</v>
      </c>
      <c r="D227" s="47" t="s">
        <v>2004</v>
      </c>
    </row>
    <row r="228" ht="15" spans="1:4">
      <c r="A228" s="1">
        <v>228</v>
      </c>
      <c r="B228" s="22" t="s">
        <v>2395</v>
      </c>
      <c r="C228" s="23" t="s">
        <v>2396</v>
      </c>
      <c r="D228" s="24" t="s">
        <v>2004</v>
      </c>
    </row>
    <row r="229" ht="15" spans="1:4">
      <c r="A229" s="1">
        <v>229</v>
      </c>
      <c r="B229" s="22" t="s">
        <v>2397</v>
      </c>
      <c r="C229" s="23" t="s">
        <v>2398</v>
      </c>
      <c r="D229" s="24" t="s">
        <v>2004</v>
      </c>
    </row>
    <row r="230" ht="15" spans="1:4">
      <c r="A230" s="1">
        <v>230</v>
      </c>
      <c r="B230" s="22" t="s">
        <v>2399</v>
      </c>
      <c r="C230" s="23" t="s">
        <v>2400</v>
      </c>
      <c r="D230" s="24" t="s">
        <v>2004</v>
      </c>
    </row>
    <row r="231" ht="15" spans="1:4">
      <c r="A231" s="1">
        <v>231</v>
      </c>
      <c r="B231" s="22" t="s">
        <v>2401</v>
      </c>
      <c r="C231" s="23" t="s">
        <v>2402</v>
      </c>
      <c r="D231" s="24" t="s">
        <v>2004</v>
      </c>
    </row>
    <row r="232" ht="15" spans="1:4">
      <c r="A232" s="1">
        <v>232</v>
      </c>
      <c r="B232" s="22" t="s">
        <v>2403</v>
      </c>
      <c r="C232" s="23" t="s">
        <v>1045</v>
      </c>
      <c r="D232" s="24" t="s">
        <v>2004</v>
      </c>
    </row>
    <row r="233" ht="15" spans="1:4">
      <c r="A233" s="1">
        <v>233</v>
      </c>
      <c r="B233" s="22" t="s">
        <v>2404</v>
      </c>
      <c r="C233" s="23" t="s">
        <v>2405</v>
      </c>
      <c r="D233" s="24" t="s">
        <v>2004</v>
      </c>
    </row>
    <row r="234" ht="15" spans="1:4">
      <c r="A234" s="1">
        <v>234</v>
      </c>
      <c r="B234" s="22" t="s">
        <v>2406</v>
      </c>
      <c r="C234" s="23" t="s">
        <v>2407</v>
      </c>
      <c r="D234" s="24" t="s">
        <v>2004</v>
      </c>
    </row>
    <row r="235" ht="15" spans="1:4">
      <c r="A235" s="1">
        <v>235</v>
      </c>
      <c r="B235" s="37" t="s">
        <v>2408</v>
      </c>
      <c r="C235" s="48" t="s">
        <v>2409</v>
      </c>
      <c r="D235" s="48" t="s">
        <v>2322</v>
      </c>
    </row>
    <row r="236" ht="15" spans="1:4">
      <c r="A236" s="1">
        <v>236</v>
      </c>
      <c r="B236" s="37" t="s">
        <v>2410</v>
      </c>
      <c r="C236" s="48" t="s">
        <v>2411</v>
      </c>
      <c r="D236" s="48" t="s">
        <v>2004</v>
      </c>
    </row>
    <row r="237" ht="15" spans="1:4">
      <c r="A237" s="1">
        <v>237</v>
      </c>
      <c r="B237" s="37" t="s">
        <v>2412</v>
      </c>
      <c r="C237" s="48" t="s">
        <v>2413</v>
      </c>
      <c r="D237" s="48" t="s">
        <v>2004</v>
      </c>
    </row>
    <row r="238" ht="15" spans="1:4">
      <c r="A238" s="1">
        <v>238</v>
      </c>
      <c r="B238" s="22" t="s">
        <v>2414</v>
      </c>
      <c r="C238" s="23" t="s">
        <v>2415</v>
      </c>
      <c r="D238" s="24" t="s">
        <v>2004</v>
      </c>
    </row>
    <row r="239" ht="15" spans="1:4">
      <c r="A239" s="1">
        <v>239</v>
      </c>
      <c r="B239" s="14" t="s">
        <v>2416</v>
      </c>
      <c r="C239" s="49" t="s">
        <v>2417</v>
      </c>
      <c r="D239" s="11" t="s">
        <v>2004</v>
      </c>
    </row>
    <row r="240" ht="15" spans="1:4">
      <c r="A240" s="1">
        <v>240</v>
      </c>
      <c r="B240" s="14" t="s">
        <v>2418</v>
      </c>
      <c r="C240" s="49" t="s">
        <v>2419</v>
      </c>
      <c r="D240" s="11" t="s">
        <v>2004</v>
      </c>
    </row>
    <row r="241" ht="15" spans="1:4">
      <c r="A241" s="1">
        <v>241</v>
      </c>
      <c r="B241" s="14" t="s">
        <v>2420</v>
      </c>
      <c r="C241" s="49" t="s">
        <v>2421</v>
      </c>
      <c r="D241" s="11" t="s">
        <v>2004</v>
      </c>
    </row>
    <row r="242" ht="15" spans="1:4">
      <c r="A242" s="1">
        <v>242</v>
      </c>
      <c r="B242" s="14" t="s">
        <v>2422</v>
      </c>
      <c r="C242" s="49" t="s">
        <v>2423</v>
      </c>
      <c r="D242" s="11" t="s">
        <v>2004</v>
      </c>
    </row>
    <row r="243" ht="15" spans="1:4">
      <c r="A243" s="1">
        <v>243</v>
      </c>
      <c r="B243" s="14" t="s">
        <v>2424</v>
      </c>
      <c r="C243" s="49" t="s">
        <v>2425</v>
      </c>
      <c r="D243" s="11" t="s">
        <v>2004</v>
      </c>
    </row>
    <row r="244" ht="15" spans="1:4">
      <c r="A244" s="1">
        <v>244</v>
      </c>
      <c r="B244" s="14" t="s">
        <v>2426</v>
      </c>
      <c r="C244" s="49" t="s">
        <v>2427</v>
      </c>
      <c r="D244" s="11" t="s">
        <v>2004</v>
      </c>
    </row>
    <row r="245" ht="15" spans="1:4">
      <c r="A245" s="1">
        <v>245</v>
      </c>
      <c r="B245" s="14" t="s">
        <v>2428</v>
      </c>
      <c r="C245" s="49" t="s">
        <v>2429</v>
      </c>
      <c r="D245" s="11" t="s">
        <v>2004</v>
      </c>
    </row>
    <row r="246" ht="15" spans="1:4">
      <c r="A246" s="1">
        <v>246</v>
      </c>
      <c r="B246" s="14" t="s">
        <v>2430</v>
      </c>
      <c r="C246" s="49" t="s">
        <v>2431</v>
      </c>
      <c r="D246" s="11" t="s">
        <v>2004</v>
      </c>
    </row>
    <row r="247" ht="15" spans="1:4">
      <c r="A247" s="1">
        <v>247</v>
      </c>
      <c r="B247" s="14" t="s">
        <v>2432</v>
      </c>
      <c r="C247" s="49" t="s">
        <v>2433</v>
      </c>
      <c r="D247" s="11" t="s">
        <v>2004</v>
      </c>
    </row>
    <row r="248" ht="15" spans="1:4">
      <c r="A248" s="1">
        <v>248</v>
      </c>
      <c r="B248" s="14" t="s">
        <v>176</v>
      </c>
      <c r="C248" s="43" t="s">
        <v>177</v>
      </c>
      <c r="D248" s="11" t="s">
        <v>2004</v>
      </c>
    </row>
    <row r="249" ht="15" spans="1:4">
      <c r="A249" s="1">
        <v>249</v>
      </c>
      <c r="B249" s="14" t="s">
        <v>2434</v>
      </c>
      <c r="C249" s="49" t="s">
        <v>2435</v>
      </c>
      <c r="D249" s="11" t="s">
        <v>2004</v>
      </c>
    </row>
    <row r="250" ht="15" spans="1:4">
      <c r="A250" s="1">
        <v>250</v>
      </c>
      <c r="B250" s="14" t="s">
        <v>2436</v>
      </c>
      <c r="C250" s="49" t="s">
        <v>109</v>
      </c>
      <c r="D250" s="11" t="s">
        <v>2004</v>
      </c>
    </row>
    <row r="251" ht="15" spans="1:4">
      <c r="A251" s="1">
        <v>251</v>
      </c>
      <c r="B251" s="14" t="s">
        <v>2437</v>
      </c>
      <c r="C251" s="49" t="s">
        <v>2438</v>
      </c>
      <c r="D251" s="11" t="s">
        <v>2004</v>
      </c>
    </row>
    <row r="252" ht="15" spans="1:4">
      <c r="A252" s="1">
        <v>252</v>
      </c>
      <c r="B252" s="14" t="s">
        <v>2439</v>
      </c>
      <c r="C252" s="49" t="s">
        <v>2440</v>
      </c>
      <c r="D252" s="11" t="s">
        <v>2004</v>
      </c>
    </row>
    <row r="253" ht="15" spans="1:4">
      <c r="A253" s="1">
        <v>253</v>
      </c>
      <c r="B253" s="14" t="s">
        <v>184</v>
      </c>
      <c r="C253" s="43" t="s">
        <v>185</v>
      </c>
      <c r="D253" s="11" t="s">
        <v>2004</v>
      </c>
    </row>
    <row r="254" ht="15" spans="1:4">
      <c r="A254" s="1">
        <v>254</v>
      </c>
      <c r="B254" s="14" t="s">
        <v>2441</v>
      </c>
      <c r="C254" s="49" t="s">
        <v>2442</v>
      </c>
      <c r="D254" s="11" t="s">
        <v>2004</v>
      </c>
    </row>
    <row r="255" ht="15" spans="1:4">
      <c r="A255" s="1">
        <v>255</v>
      </c>
      <c r="B255" s="14" t="s">
        <v>2443</v>
      </c>
      <c r="C255" s="49" t="s">
        <v>2444</v>
      </c>
      <c r="D255" s="11" t="s">
        <v>2004</v>
      </c>
    </row>
    <row r="256" ht="15" spans="1:4">
      <c r="A256" s="1">
        <v>256</v>
      </c>
      <c r="B256" s="14" t="s">
        <v>2445</v>
      </c>
      <c r="C256" s="49" t="s">
        <v>2446</v>
      </c>
      <c r="D256" s="11" t="s">
        <v>2004</v>
      </c>
    </row>
    <row r="257" ht="15" spans="1:4">
      <c r="A257" s="1">
        <v>257</v>
      </c>
      <c r="B257" s="14" t="s">
        <v>2447</v>
      </c>
      <c r="C257" s="49" t="s">
        <v>2448</v>
      </c>
      <c r="D257" s="11" t="s">
        <v>2004</v>
      </c>
    </row>
    <row r="258" ht="15" spans="1:4">
      <c r="A258" s="1">
        <v>258</v>
      </c>
      <c r="B258" s="14" t="s">
        <v>188</v>
      </c>
      <c r="C258" s="43" t="s">
        <v>189</v>
      </c>
      <c r="D258" s="11" t="s">
        <v>2004</v>
      </c>
    </row>
    <row r="259" ht="15" spans="1:4">
      <c r="A259" s="1">
        <v>259</v>
      </c>
      <c r="B259" s="14" t="s">
        <v>2449</v>
      </c>
      <c r="C259" s="49" t="s">
        <v>2450</v>
      </c>
      <c r="D259" s="11" t="s">
        <v>2004</v>
      </c>
    </row>
    <row r="260" ht="15" spans="1:6">
      <c r="A260" s="1">
        <v>260</v>
      </c>
      <c r="B260" s="14" t="s">
        <v>2451</v>
      </c>
      <c r="C260" s="49" t="s">
        <v>2452</v>
      </c>
      <c r="D260" s="11" t="s">
        <v>2004</v>
      </c>
    </row>
    <row r="261" ht="15" spans="1:6">
      <c r="A261" s="1">
        <v>261</v>
      </c>
      <c r="B261" s="14" t="s">
        <v>2455</v>
      </c>
      <c r="C261" s="49" t="s">
        <v>247</v>
      </c>
      <c r="D261" s="11" t="s">
        <v>2004</v>
      </c>
    </row>
    <row r="262" ht="15" spans="1:6">
      <c r="A262" s="1">
        <v>262</v>
      </c>
      <c r="B262" s="14" t="s">
        <v>2456</v>
      </c>
      <c r="C262" s="49" t="s">
        <v>2457</v>
      </c>
      <c r="D262" s="11" t="s">
        <v>2004</v>
      </c>
    </row>
    <row r="263" ht="15" spans="1:6">
      <c r="A263" s="1">
        <v>263</v>
      </c>
      <c r="B263" s="14" t="s">
        <v>2458</v>
      </c>
      <c r="C263" s="49" t="s">
        <v>2459</v>
      </c>
      <c r="D263" s="11" t="s">
        <v>2004</v>
      </c>
    </row>
    <row r="264" ht="15" spans="1:6">
      <c r="A264" s="1">
        <v>264</v>
      </c>
      <c r="B264" s="14" t="s">
        <v>2460</v>
      </c>
      <c r="C264" s="49" t="s">
        <v>2461</v>
      </c>
      <c r="D264" s="11" t="s">
        <v>2004</v>
      </c>
    </row>
    <row r="265" ht="15" spans="1:6">
      <c r="A265" s="1">
        <v>265</v>
      </c>
      <c r="B265" s="14" t="s">
        <v>2462</v>
      </c>
      <c r="C265" s="49" t="s">
        <v>2463</v>
      </c>
      <c r="D265" s="11" t="s">
        <v>2004</v>
      </c>
    </row>
    <row r="266" ht="15" spans="1:6">
      <c r="A266" s="1">
        <v>266</v>
      </c>
      <c r="B266" s="14" t="s">
        <v>2464</v>
      </c>
      <c r="C266" s="49" t="s">
        <v>2465</v>
      </c>
      <c r="D266" s="11" t="s">
        <v>2004</v>
      </c>
    </row>
    <row r="267" ht="15" spans="1:6">
      <c r="A267" s="1">
        <v>267</v>
      </c>
      <c r="B267" s="14" t="s">
        <v>2466</v>
      </c>
      <c r="C267" s="49" t="s">
        <v>2467</v>
      </c>
      <c r="D267" s="11" t="s">
        <v>2004</v>
      </c>
    </row>
    <row r="268" ht="15" spans="1:4">
      <c r="A268" s="1">
        <v>268</v>
      </c>
      <c r="B268" s="50">
        <v>19101793</v>
      </c>
      <c r="C268" s="26" t="s">
        <v>2468</v>
      </c>
      <c r="D268" s="27" t="s">
        <v>2004</v>
      </c>
    </row>
    <row r="269" ht="15" spans="1:4">
      <c r="A269" s="1">
        <v>269</v>
      </c>
      <c r="B269" s="22" t="s">
        <v>2469</v>
      </c>
      <c r="C269" s="23" t="s">
        <v>2470</v>
      </c>
      <c r="D269" s="24" t="s">
        <v>2004</v>
      </c>
    </row>
    <row r="270" ht="15" spans="1:4">
      <c r="A270" s="1">
        <v>270</v>
      </c>
      <c r="B270" s="22" t="s">
        <v>2471</v>
      </c>
      <c r="C270" s="23" t="s">
        <v>2472</v>
      </c>
      <c r="D270" s="24" t="s">
        <v>2004</v>
      </c>
    </row>
    <row r="271" ht="15" spans="1:4">
      <c r="A271" s="1">
        <v>271</v>
      </c>
      <c r="B271" s="22" t="s">
        <v>2473</v>
      </c>
      <c r="C271" s="23" t="s">
        <v>2474</v>
      </c>
      <c r="D271" s="24" t="s">
        <v>2004</v>
      </c>
    </row>
    <row r="272" ht="15" spans="1:4">
      <c r="A272" s="1">
        <v>272</v>
      </c>
      <c r="B272" s="25" t="s">
        <v>2475</v>
      </c>
      <c r="C272" s="26" t="s">
        <v>2476</v>
      </c>
      <c r="D272" s="27" t="s">
        <v>2004</v>
      </c>
    </row>
    <row r="273" ht="15" spans="1:4">
      <c r="A273" s="1">
        <v>273</v>
      </c>
      <c r="B273" s="25" t="s">
        <v>2477</v>
      </c>
      <c r="C273" s="26" t="s">
        <v>2478</v>
      </c>
      <c r="D273" s="27" t="s">
        <v>2004</v>
      </c>
    </row>
    <row r="274" ht="15" spans="1:4">
      <c r="A274" s="1">
        <v>274</v>
      </c>
      <c r="B274" s="25" t="s">
        <v>2479</v>
      </c>
      <c r="C274" s="26" t="s">
        <v>2480</v>
      </c>
      <c r="D274" s="27" t="s">
        <v>2004</v>
      </c>
    </row>
    <row r="275" ht="15" spans="1:4">
      <c r="A275" s="1">
        <v>275</v>
      </c>
      <c r="B275" s="25" t="s">
        <v>2481</v>
      </c>
      <c r="C275" s="26" t="s">
        <v>2482</v>
      </c>
      <c r="D275" s="27" t="s">
        <v>2004</v>
      </c>
    </row>
    <row r="276" ht="15" spans="1:4">
      <c r="A276" s="1">
        <v>276</v>
      </c>
      <c r="B276" s="25" t="s">
        <v>2483</v>
      </c>
      <c r="C276" s="26" t="s">
        <v>2484</v>
      </c>
      <c r="D276" s="27" t="s">
        <v>2004</v>
      </c>
    </row>
    <row r="277" ht="15" spans="1:4">
      <c r="A277" s="1">
        <v>277</v>
      </c>
      <c r="B277" s="25" t="s">
        <v>2485</v>
      </c>
      <c r="C277" s="26" t="s">
        <v>2486</v>
      </c>
      <c r="D277" s="27" t="s">
        <v>2004</v>
      </c>
    </row>
    <row r="278" ht="15" spans="1:4">
      <c r="A278" s="1">
        <v>278</v>
      </c>
      <c r="B278" s="25" t="s">
        <v>2487</v>
      </c>
      <c r="C278" s="26" t="s">
        <v>2488</v>
      </c>
      <c r="D278" s="27" t="s">
        <v>2004</v>
      </c>
    </row>
    <row r="279" ht="15" spans="1:4">
      <c r="A279" s="1">
        <v>279</v>
      </c>
      <c r="B279" s="25" t="s">
        <v>2489</v>
      </c>
      <c r="C279" s="26" t="s">
        <v>2490</v>
      </c>
      <c r="D279" s="27" t="s">
        <v>2004</v>
      </c>
    </row>
    <row r="280" ht="15" spans="1:4">
      <c r="A280" s="1">
        <v>280</v>
      </c>
      <c r="B280" s="25" t="s">
        <v>206</v>
      </c>
      <c r="C280" s="26" t="s">
        <v>207</v>
      </c>
      <c r="D280" s="25" t="s">
        <v>2004</v>
      </c>
    </row>
    <row r="281" ht="15" spans="1:4">
      <c r="A281" s="1">
        <v>281</v>
      </c>
      <c r="B281" s="25" t="s">
        <v>2491</v>
      </c>
      <c r="C281" s="26" t="s">
        <v>2492</v>
      </c>
      <c r="D281" s="25" t="s">
        <v>2004</v>
      </c>
    </row>
    <row r="282" ht="15" spans="1:4">
      <c r="A282" s="1">
        <v>282</v>
      </c>
      <c r="B282" s="25" t="s">
        <v>2493</v>
      </c>
      <c r="C282" s="26" t="s">
        <v>175</v>
      </c>
      <c r="D282" s="25" t="s">
        <v>2004</v>
      </c>
    </row>
    <row r="283" ht="15" spans="1:4">
      <c r="A283" s="1">
        <v>283</v>
      </c>
      <c r="B283" s="25" t="s">
        <v>2494</v>
      </c>
      <c r="C283" s="26" t="s">
        <v>2495</v>
      </c>
      <c r="D283" s="27" t="s">
        <v>2004</v>
      </c>
    </row>
    <row r="284" ht="15" spans="1:4">
      <c r="A284" s="1">
        <v>284</v>
      </c>
      <c r="B284" s="25" t="s">
        <v>198</v>
      </c>
      <c r="C284" s="26" t="s">
        <v>199</v>
      </c>
      <c r="D284" s="27" t="s">
        <v>2004</v>
      </c>
    </row>
    <row r="285" ht="15" spans="1:4">
      <c r="A285" s="1">
        <v>285</v>
      </c>
      <c r="B285" s="25" t="s">
        <v>2496</v>
      </c>
      <c r="C285" s="26" t="s">
        <v>2497</v>
      </c>
      <c r="D285" s="27" t="s">
        <v>2004</v>
      </c>
    </row>
    <row r="286" ht="15" spans="1:4">
      <c r="A286" s="1">
        <v>286</v>
      </c>
      <c r="B286" s="25" t="s">
        <v>2498</v>
      </c>
      <c r="C286" s="26" t="s">
        <v>2499</v>
      </c>
      <c r="D286" s="27" t="s">
        <v>2004</v>
      </c>
    </row>
    <row r="287" ht="15" spans="1:4">
      <c r="A287" s="1">
        <v>287</v>
      </c>
      <c r="B287" s="25" t="s">
        <v>2500</v>
      </c>
      <c r="C287" s="26" t="s">
        <v>2501</v>
      </c>
      <c r="D287" s="27" t="s">
        <v>2004</v>
      </c>
    </row>
    <row r="288" ht="15" spans="1:4">
      <c r="A288" s="1">
        <v>288</v>
      </c>
      <c r="B288" s="25" t="s">
        <v>2502</v>
      </c>
      <c r="C288" s="26" t="s">
        <v>500</v>
      </c>
      <c r="D288" s="27" t="s">
        <v>2004</v>
      </c>
    </row>
    <row r="289" ht="15" spans="1:4">
      <c r="A289" s="1">
        <v>289</v>
      </c>
      <c r="B289" s="22" t="s">
        <v>2503</v>
      </c>
      <c r="C289" s="23" t="s">
        <v>2504</v>
      </c>
      <c r="D289" s="24" t="s">
        <v>2004</v>
      </c>
    </row>
    <row r="290" ht="15" spans="1:4">
      <c r="A290" s="1">
        <v>290</v>
      </c>
      <c r="B290" s="25" t="s">
        <v>2505</v>
      </c>
      <c r="C290" s="26" t="s">
        <v>2506</v>
      </c>
      <c r="D290" s="27" t="s">
        <v>2004</v>
      </c>
    </row>
    <row r="291" ht="15" spans="1:4">
      <c r="A291" s="1">
        <v>291</v>
      </c>
      <c r="B291" s="25" t="s">
        <v>2507</v>
      </c>
      <c r="C291" s="26" t="s">
        <v>2508</v>
      </c>
      <c r="D291" s="27" t="s">
        <v>2004</v>
      </c>
    </row>
    <row r="292" ht="15" spans="1:4">
      <c r="A292" s="1">
        <v>292</v>
      </c>
      <c r="B292" s="25" t="s">
        <v>2509</v>
      </c>
      <c r="C292" s="26" t="s">
        <v>2510</v>
      </c>
      <c r="D292" s="27" t="s">
        <v>2004</v>
      </c>
    </row>
    <row r="293" ht="15" spans="1:4">
      <c r="A293" s="1">
        <v>293</v>
      </c>
      <c r="B293" s="22" t="s">
        <v>2511</v>
      </c>
      <c r="C293" s="23" t="s">
        <v>2512</v>
      </c>
      <c r="D293" s="24" t="s">
        <v>2004</v>
      </c>
    </row>
    <row r="294" ht="15" spans="1:4">
      <c r="A294" s="1">
        <v>294</v>
      </c>
      <c r="B294" s="25" t="s">
        <v>2513</v>
      </c>
      <c r="C294" s="26" t="s">
        <v>2514</v>
      </c>
      <c r="D294" s="25" t="s">
        <v>2004</v>
      </c>
    </row>
    <row r="295" ht="15" spans="1:4">
      <c r="A295" s="1">
        <v>295</v>
      </c>
      <c r="B295" s="51">
        <v>19103162</v>
      </c>
      <c r="C295" s="26" t="s">
        <v>2515</v>
      </c>
      <c r="D295" s="24" t="s">
        <v>2004</v>
      </c>
    </row>
    <row r="296" ht="15" spans="1:4">
      <c r="A296" s="1">
        <v>296</v>
      </c>
      <c r="B296" s="22" t="s">
        <v>2516</v>
      </c>
      <c r="C296" s="23" t="s">
        <v>2517</v>
      </c>
      <c r="D296" s="24" t="s">
        <v>2004</v>
      </c>
    </row>
    <row r="297" ht="15" spans="1:4">
      <c r="A297" s="1">
        <v>297</v>
      </c>
      <c r="B297" s="22" t="s">
        <v>2518</v>
      </c>
      <c r="C297" s="23" t="s">
        <v>2519</v>
      </c>
      <c r="D297" s="24" t="s">
        <v>2004</v>
      </c>
    </row>
    <row r="298" ht="15" spans="1:4">
      <c r="A298" s="1">
        <v>298</v>
      </c>
      <c r="B298" s="22" t="s">
        <v>2520</v>
      </c>
      <c r="C298" s="23" t="s">
        <v>2521</v>
      </c>
      <c r="D298" s="24" t="s">
        <v>2004</v>
      </c>
    </row>
    <row r="299" ht="15" spans="1:4">
      <c r="A299" s="1">
        <v>299</v>
      </c>
      <c r="B299" s="22" t="s">
        <v>2522</v>
      </c>
      <c r="C299" s="23" t="s">
        <v>2523</v>
      </c>
      <c r="D299" s="24" t="s">
        <v>2004</v>
      </c>
    </row>
    <row r="300" ht="15" spans="1:4">
      <c r="A300" s="1">
        <v>300</v>
      </c>
      <c r="B300" s="25" t="s">
        <v>2524</v>
      </c>
      <c r="C300" s="26" t="s">
        <v>2525</v>
      </c>
      <c r="D300" s="27" t="s">
        <v>2004</v>
      </c>
    </row>
    <row r="301" ht="15" spans="1:4">
      <c r="A301" s="1">
        <v>301</v>
      </c>
      <c r="B301" s="26">
        <v>19103227</v>
      </c>
      <c r="C301" s="26" t="s">
        <v>2526</v>
      </c>
      <c r="D301" s="52" t="s">
        <v>2004</v>
      </c>
    </row>
    <row r="302" ht="15" spans="1:4">
      <c r="A302" s="1">
        <v>302</v>
      </c>
      <c r="B302" s="40">
        <v>19100045</v>
      </c>
      <c r="C302" s="26" t="s">
        <v>2527</v>
      </c>
      <c r="D302" s="27" t="s">
        <v>2004</v>
      </c>
    </row>
    <row r="303" ht="15" spans="1:4">
      <c r="A303" s="1">
        <v>303</v>
      </c>
      <c r="B303" s="25" t="s">
        <v>2528</v>
      </c>
      <c r="C303" s="26" t="s">
        <v>2529</v>
      </c>
      <c r="D303" s="27" t="s">
        <v>2004</v>
      </c>
    </row>
    <row r="304" ht="15" spans="1:4">
      <c r="A304" s="1">
        <v>304</v>
      </c>
      <c r="B304" s="25" t="s">
        <v>2530</v>
      </c>
      <c r="C304" s="26" t="s">
        <v>2117</v>
      </c>
      <c r="D304" s="27" t="s">
        <v>2004</v>
      </c>
    </row>
    <row r="305" ht="15" spans="1:4">
      <c r="A305" s="1">
        <v>305</v>
      </c>
      <c r="B305" s="22" t="s">
        <v>2531</v>
      </c>
      <c r="C305" s="23" t="s">
        <v>2532</v>
      </c>
      <c r="D305" s="24" t="s">
        <v>2004</v>
      </c>
    </row>
    <row r="306" ht="15" spans="1:4">
      <c r="A306" s="1">
        <v>306</v>
      </c>
      <c r="B306" s="25" t="s">
        <v>2533</v>
      </c>
      <c r="C306" s="26" t="s">
        <v>2534</v>
      </c>
      <c r="D306" s="27" t="s">
        <v>2004</v>
      </c>
    </row>
    <row r="307" ht="15" spans="1:4">
      <c r="A307" s="1">
        <v>307</v>
      </c>
      <c r="B307" s="25" t="s">
        <v>2535</v>
      </c>
      <c r="C307" s="26" t="s">
        <v>2536</v>
      </c>
      <c r="D307" s="27" t="s">
        <v>2004</v>
      </c>
    </row>
    <row r="308" ht="15" spans="1:4">
      <c r="A308" s="1">
        <v>308</v>
      </c>
      <c r="B308" s="22" t="s">
        <v>2537</v>
      </c>
      <c r="C308" s="23" t="s">
        <v>2538</v>
      </c>
      <c r="D308" s="24" t="s">
        <v>2004</v>
      </c>
    </row>
    <row r="309" ht="15" spans="1:4">
      <c r="A309" s="1">
        <v>309</v>
      </c>
      <c r="B309" s="22" t="s">
        <v>2539</v>
      </c>
      <c r="C309" s="23" t="s">
        <v>2540</v>
      </c>
      <c r="D309" s="24" t="s">
        <v>2004</v>
      </c>
    </row>
    <row r="310" ht="15" spans="1:4">
      <c r="A310" s="1">
        <v>310</v>
      </c>
      <c r="B310" s="22" t="s">
        <v>2541</v>
      </c>
      <c r="C310" s="23" t="s">
        <v>2542</v>
      </c>
      <c r="D310" s="24" t="s">
        <v>2004</v>
      </c>
    </row>
    <row r="311" ht="15" spans="1:4">
      <c r="A311" s="1">
        <v>311</v>
      </c>
      <c r="B311" s="22" t="s">
        <v>2543</v>
      </c>
      <c r="C311" s="23" t="s">
        <v>2544</v>
      </c>
      <c r="D311" s="24" t="s">
        <v>2004</v>
      </c>
    </row>
    <row r="312" ht="15" spans="1:4">
      <c r="A312" s="1">
        <v>312</v>
      </c>
      <c r="B312" s="22" t="s">
        <v>2545</v>
      </c>
      <c r="C312" s="23" t="s">
        <v>2546</v>
      </c>
      <c r="D312" s="24" t="s">
        <v>2004</v>
      </c>
    </row>
    <row r="313" ht="15" spans="1:4">
      <c r="A313" s="1">
        <v>313</v>
      </c>
      <c r="B313" s="22" t="s">
        <v>2547</v>
      </c>
      <c r="C313" s="23" t="s">
        <v>2548</v>
      </c>
      <c r="D313" s="24" t="s">
        <v>2004</v>
      </c>
    </row>
    <row r="314" ht="15" spans="1:4">
      <c r="A314" s="1">
        <v>314</v>
      </c>
      <c r="B314" s="22" t="s">
        <v>2549</v>
      </c>
      <c r="C314" s="23" t="s">
        <v>2550</v>
      </c>
      <c r="D314" s="24" t="s">
        <v>2004</v>
      </c>
    </row>
    <row r="315" ht="15" spans="1:4">
      <c r="A315" s="1">
        <v>315</v>
      </c>
      <c r="B315" s="22" t="s">
        <v>2551</v>
      </c>
      <c r="C315" s="23" t="s">
        <v>234</v>
      </c>
      <c r="D315" s="24" t="s">
        <v>2004</v>
      </c>
    </row>
    <row r="316" ht="15" spans="1:4">
      <c r="A316" s="1">
        <v>316</v>
      </c>
      <c r="B316" s="22" t="s">
        <v>2552</v>
      </c>
      <c r="C316" s="23" t="s">
        <v>2553</v>
      </c>
      <c r="D316" s="24" t="s">
        <v>2004</v>
      </c>
    </row>
    <row r="317" ht="15" spans="1:4">
      <c r="A317" s="1">
        <v>317</v>
      </c>
      <c r="B317" s="22" t="s">
        <v>2554</v>
      </c>
      <c r="C317" s="23" t="s">
        <v>2555</v>
      </c>
      <c r="D317" s="24" t="s">
        <v>2004</v>
      </c>
    </row>
    <row r="318" ht="15" spans="1:4">
      <c r="A318" s="1">
        <v>318</v>
      </c>
      <c r="B318" s="22" t="s">
        <v>2556</v>
      </c>
      <c r="C318" s="23" t="s">
        <v>2557</v>
      </c>
      <c r="D318" s="24" t="s">
        <v>2004</v>
      </c>
    </row>
    <row r="319" ht="15" spans="1:4">
      <c r="A319" s="1">
        <v>319</v>
      </c>
      <c r="B319" s="22" t="s">
        <v>2558</v>
      </c>
      <c r="C319" s="23" t="s">
        <v>2559</v>
      </c>
      <c r="D319" s="24" t="s">
        <v>2004</v>
      </c>
    </row>
    <row r="320" ht="15" spans="1:4">
      <c r="A320" s="1">
        <v>320</v>
      </c>
      <c r="B320" s="22" t="s">
        <v>2560</v>
      </c>
      <c r="C320" s="23" t="s">
        <v>2561</v>
      </c>
      <c r="D320" s="24" t="s">
        <v>2004</v>
      </c>
    </row>
    <row r="321" ht="15" spans="1:4">
      <c r="A321" s="1">
        <v>321</v>
      </c>
      <c r="B321" s="22" t="s">
        <v>2562</v>
      </c>
      <c r="C321" s="23" t="s">
        <v>2563</v>
      </c>
      <c r="D321" s="24" t="s">
        <v>2004</v>
      </c>
    </row>
    <row r="322" ht="15" spans="1:4">
      <c r="A322" s="1">
        <v>322</v>
      </c>
      <c r="B322" s="22" t="s">
        <v>2564</v>
      </c>
      <c r="C322" s="23" t="s">
        <v>2565</v>
      </c>
      <c r="D322" s="24" t="s">
        <v>2004</v>
      </c>
    </row>
    <row r="323" ht="15" spans="1:4">
      <c r="A323" s="1">
        <v>323</v>
      </c>
      <c r="B323" s="22">
        <v>19102170</v>
      </c>
      <c r="C323" s="23" t="s">
        <v>2566</v>
      </c>
      <c r="D323" s="24" t="s">
        <v>2004</v>
      </c>
    </row>
    <row r="324" ht="15" spans="1:4">
      <c r="A324" s="1">
        <v>324</v>
      </c>
      <c r="B324" s="22">
        <v>19106609</v>
      </c>
      <c r="C324" s="23" t="s">
        <v>2567</v>
      </c>
      <c r="D324" s="24" t="s">
        <v>2004</v>
      </c>
    </row>
    <row r="325" ht="15" spans="1:4">
      <c r="A325" s="1">
        <v>325</v>
      </c>
      <c r="B325" s="22" t="s">
        <v>2568</v>
      </c>
      <c r="C325" s="23" t="s">
        <v>2569</v>
      </c>
      <c r="D325" s="24" t="s">
        <v>2004</v>
      </c>
    </row>
    <row r="326" ht="15" spans="1:4">
      <c r="A326" s="1">
        <v>326</v>
      </c>
      <c r="B326" s="22" t="s">
        <v>2570</v>
      </c>
      <c r="C326" s="23" t="s">
        <v>2571</v>
      </c>
      <c r="D326" s="24" t="s">
        <v>2004</v>
      </c>
    </row>
    <row r="327" ht="15" spans="1:4">
      <c r="A327" s="1">
        <v>327</v>
      </c>
      <c r="B327" s="25" t="s">
        <v>2572</v>
      </c>
      <c r="C327" s="26" t="s">
        <v>2573</v>
      </c>
      <c r="D327" s="27" t="s">
        <v>2004</v>
      </c>
    </row>
    <row r="328" ht="15" spans="1:4">
      <c r="A328" s="1">
        <v>328</v>
      </c>
      <c r="B328" s="23">
        <v>19102977</v>
      </c>
      <c r="C328" s="23" t="s">
        <v>2574</v>
      </c>
      <c r="D328" s="23" t="s">
        <v>2004</v>
      </c>
    </row>
    <row r="329" ht="15" spans="1:4">
      <c r="A329" s="1">
        <v>329</v>
      </c>
      <c r="B329" s="25" t="s">
        <v>2575</v>
      </c>
      <c r="C329" s="26" t="s">
        <v>253</v>
      </c>
      <c r="D329" s="27" t="s">
        <v>2004</v>
      </c>
    </row>
    <row r="330" ht="15" spans="1:4">
      <c r="A330" s="1">
        <v>330</v>
      </c>
      <c r="B330" s="25" t="s">
        <v>2576</v>
      </c>
      <c r="C330" s="26" t="s">
        <v>2577</v>
      </c>
      <c r="D330" s="23" t="s">
        <v>2004</v>
      </c>
    </row>
    <row r="331" ht="15" spans="1:4">
      <c r="A331" s="1">
        <v>331</v>
      </c>
      <c r="B331" s="25" t="s">
        <v>2578</v>
      </c>
      <c r="C331" s="26" t="s">
        <v>2579</v>
      </c>
      <c r="D331" s="27" t="s">
        <v>2004</v>
      </c>
    </row>
    <row r="332" ht="15" spans="1:4">
      <c r="A332" s="1">
        <v>332</v>
      </c>
      <c r="B332" s="22" t="s">
        <v>2580</v>
      </c>
      <c r="C332" s="23" t="s">
        <v>2581</v>
      </c>
      <c r="D332" s="23" t="s">
        <v>2004</v>
      </c>
    </row>
    <row r="333" ht="15" spans="1:4">
      <c r="A333" s="1">
        <v>333</v>
      </c>
      <c r="B333" s="22" t="s">
        <v>2582</v>
      </c>
      <c r="C333" s="23" t="s">
        <v>2583</v>
      </c>
      <c r="D333" s="27" t="s">
        <v>2004</v>
      </c>
    </row>
    <row r="334" ht="15" spans="1:4">
      <c r="A334" s="1">
        <v>334</v>
      </c>
      <c r="B334" s="25" t="s">
        <v>2584</v>
      </c>
      <c r="C334" s="26" t="s">
        <v>2585</v>
      </c>
      <c r="D334" s="23" t="s">
        <v>2004</v>
      </c>
    </row>
    <row r="335" ht="15" spans="1:4">
      <c r="A335" s="1">
        <v>335</v>
      </c>
      <c r="B335" s="25" t="s">
        <v>2586</v>
      </c>
      <c r="C335" s="26" t="s">
        <v>2587</v>
      </c>
      <c r="D335" s="27" t="s">
        <v>2004</v>
      </c>
    </row>
    <row r="336" ht="15" spans="1:4">
      <c r="A336" s="1">
        <v>336</v>
      </c>
      <c r="B336" s="25" t="s">
        <v>2588</v>
      </c>
      <c r="C336" s="26" t="s">
        <v>2589</v>
      </c>
      <c r="D336" s="23" t="s">
        <v>2004</v>
      </c>
    </row>
    <row r="337" ht="15" spans="1:4">
      <c r="A337" s="1">
        <v>337</v>
      </c>
      <c r="B337" s="25" t="s">
        <v>2590</v>
      </c>
      <c r="C337" s="26" t="s">
        <v>2591</v>
      </c>
      <c r="D337" s="27" t="s">
        <v>2004</v>
      </c>
    </row>
    <row r="338" ht="15" spans="1:4">
      <c r="A338" s="1">
        <v>338</v>
      </c>
      <c r="B338" s="25" t="s">
        <v>2592</v>
      </c>
      <c r="C338" s="26" t="s">
        <v>2593</v>
      </c>
      <c r="D338" s="23" t="s">
        <v>2004</v>
      </c>
    </row>
    <row r="339" ht="15" spans="1:4">
      <c r="A339" s="1">
        <v>339</v>
      </c>
      <c r="B339" s="25" t="s">
        <v>2594</v>
      </c>
      <c r="C339" s="26" t="s">
        <v>2595</v>
      </c>
      <c r="D339" s="27" t="s">
        <v>2004</v>
      </c>
    </row>
    <row r="340" ht="15" spans="1:4">
      <c r="A340" s="1">
        <v>340</v>
      </c>
      <c r="B340" s="25" t="s">
        <v>2596</v>
      </c>
      <c r="C340" s="26" t="s">
        <v>2597</v>
      </c>
      <c r="D340" s="23" t="s">
        <v>2004</v>
      </c>
    </row>
    <row r="341" ht="15" spans="1:4">
      <c r="A341" s="1">
        <v>341</v>
      </c>
      <c r="B341" s="25" t="s">
        <v>2598</v>
      </c>
      <c r="C341" s="26" t="s">
        <v>2599</v>
      </c>
      <c r="D341" s="27" t="s">
        <v>2004</v>
      </c>
    </row>
    <row r="342" ht="15" spans="1:4">
      <c r="A342" s="1">
        <v>342</v>
      </c>
      <c r="B342" s="25" t="s">
        <v>2600</v>
      </c>
      <c r="C342" s="26" t="s">
        <v>2601</v>
      </c>
      <c r="D342" s="23" t="s">
        <v>2004</v>
      </c>
    </row>
    <row r="343" ht="15" spans="1:4">
      <c r="A343" s="1">
        <v>343</v>
      </c>
      <c r="B343" s="25" t="s">
        <v>2602</v>
      </c>
      <c r="C343" s="26" t="s">
        <v>2603</v>
      </c>
      <c r="D343" s="27" t="s">
        <v>2004</v>
      </c>
    </row>
    <row r="344" ht="15" spans="1:4">
      <c r="A344" s="1">
        <v>344</v>
      </c>
      <c r="B344" s="25" t="s">
        <v>2604</v>
      </c>
      <c r="C344" s="26" t="s">
        <v>2605</v>
      </c>
      <c r="D344" s="23" t="s">
        <v>2004</v>
      </c>
    </row>
    <row r="345" ht="15" spans="1:4">
      <c r="A345" s="1">
        <v>345</v>
      </c>
      <c r="B345" s="25" t="s">
        <v>2606</v>
      </c>
      <c r="C345" s="26" t="s">
        <v>2607</v>
      </c>
      <c r="D345" s="27" t="s">
        <v>2004</v>
      </c>
    </row>
    <row r="346" ht="15" spans="1:4">
      <c r="A346" s="1">
        <v>346</v>
      </c>
      <c r="B346" s="25" t="s">
        <v>2608</v>
      </c>
      <c r="C346" s="26" t="s">
        <v>2609</v>
      </c>
      <c r="D346" s="23" t="s">
        <v>2004</v>
      </c>
    </row>
    <row r="347" ht="15" spans="1:4">
      <c r="A347" s="1">
        <v>347</v>
      </c>
      <c r="B347" s="25" t="s">
        <v>2610</v>
      </c>
      <c r="C347" s="26" t="s">
        <v>2611</v>
      </c>
      <c r="D347" s="23" t="s">
        <v>2004</v>
      </c>
    </row>
    <row r="348" ht="15" spans="1:4">
      <c r="A348" s="1">
        <v>348</v>
      </c>
      <c r="B348" s="25" t="s">
        <v>2612</v>
      </c>
      <c r="C348" s="26" t="s">
        <v>2613</v>
      </c>
      <c r="D348" s="23" t="s">
        <v>2004</v>
      </c>
    </row>
    <row r="349" ht="15" spans="1:4">
      <c r="A349" s="1">
        <v>349</v>
      </c>
      <c r="B349" s="25" t="s">
        <v>2614</v>
      </c>
      <c r="C349" s="26" t="s">
        <v>2615</v>
      </c>
      <c r="D349" s="27" t="s">
        <v>2004</v>
      </c>
    </row>
    <row r="350" ht="15" spans="1:4">
      <c r="A350" s="1">
        <v>350</v>
      </c>
      <c r="B350" s="28" t="s">
        <v>2616</v>
      </c>
      <c r="C350" s="53" t="s">
        <v>247</v>
      </c>
      <c r="D350" s="53" t="s">
        <v>2004</v>
      </c>
    </row>
    <row r="351" ht="15" spans="1:4">
      <c r="A351" s="1">
        <v>351</v>
      </c>
      <c r="B351" s="44" t="s">
        <v>2617</v>
      </c>
      <c r="C351" s="54" t="s">
        <v>2618</v>
      </c>
      <c r="D351" s="54" t="s">
        <v>2004</v>
      </c>
    </row>
    <row r="352" ht="15" spans="1:4">
      <c r="A352" s="1">
        <v>352</v>
      </c>
      <c r="B352" s="44" t="s">
        <v>2619</v>
      </c>
      <c r="C352" s="54" t="s">
        <v>2620</v>
      </c>
      <c r="D352" s="54" t="s">
        <v>2004</v>
      </c>
    </row>
    <row r="353" ht="15" spans="1:4">
      <c r="A353" s="1">
        <v>353</v>
      </c>
      <c r="B353" s="44" t="s">
        <v>2621</v>
      </c>
      <c r="C353" s="54" t="s">
        <v>1817</v>
      </c>
      <c r="D353" s="53" t="s">
        <v>2004</v>
      </c>
    </row>
    <row r="354" ht="15" spans="1:4">
      <c r="A354" s="1">
        <v>354</v>
      </c>
      <c r="B354" s="44">
        <v>19103942</v>
      </c>
      <c r="C354" s="44" t="s">
        <v>2622</v>
      </c>
      <c r="D354" s="44" t="s">
        <v>2004</v>
      </c>
    </row>
    <row r="355" ht="15" spans="1:4">
      <c r="A355" s="1">
        <v>355</v>
      </c>
      <c r="B355" s="44">
        <v>19102980</v>
      </c>
      <c r="C355" s="44" t="s">
        <v>2623</v>
      </c>
      <c r="D355" s="44" t="s">
        <v>2004</v>
      </c>
    </row>
    <row r="356" ht="15" spans="1:4">
      <c r="A356" s="1">
        <v>356</v>
      </c>
      <c r="B356" s="44">
        <v>19103947</v>
      </c>
      <c r="C356" s="44" t="s">
        <v>2624</v>
      </c>
      <c r="D356" s="44" t="s">
        <v>2004</v>
      </c>
    </row>
    <row r="357" ht="15" spans="1:4">
      <c r="A357" s="1">
        <v>357</v>
      </c>
      <c r="B357" s="44">
        <v>19103956</v>
      </c>
      <c r="C357" s="44" t="s">
        <v>2625</v>
      </c>
      <c r="D357" s="44" t="s">
        <v>2004</v>
      </c>
    </row>
    <row r="358" ht="15" spans="1:4">
      <c r="A358" s="1">
        <v>358</v>
      </c>
      <c r="B358" s="44">
        <v>19106249</v>
      </c>
      <c r="C358" s="44" t="s">
        <v>2626</v>
      </c>
      <c r="D358" s="44" t="s">
        <v>2004</v>
      </c>
    </row>
    <row r="359" ht="15" spans="1:4">
      <c r="A359" s="1">
        <v>359</v>
      </c>
      <c r="B359" s="23">
        <v>19100085</v>
      </c>
      <c r="C359" s="23" t="s">
        <v>2627</v>
      </c>
      <c r="D359" s="23" t="s">
        <v>2004</v>
      </c>
    </row>
    <row r="360" ht="15" spans="1:4">
      <c r="A360" s="1">
        <v>360</v>
      </c>
      <c r="B360" s="23">
        <v>19103932</v>
      </c>
      <c r="C360" s="23" t="s">
        <v>2628</v>
      </c>
      <c r="D360" s="23" t="s">
        <v>2004</v>
      </c>
    </row>
    <row r="361" ht="15" spans="1:4">
      <c r="A361" s="1">
        <v>361</v>
      </c>
      <c r="B361" s="23">
        <v>19103921</v>
      </c>
      <c r="C361" s="23" t="s">
        <v>2629</v>
      </c>
      <c r="D361" s="23" t="s">
        <v>2004</v>
      </c>
    </row>
    <row r="362" ht="15" spans="1:4">
      <c r="A362" s="1">
        <v>362</v>
      </c>
      <c r="B362" s="48">
        <v>19106302</v>
      </c>
      <c r="C362" s="48" t="s">
        <v>2630</v>
      </c>
      <c r="D362" s="48" t="s">
        <v>2004</v>
      </c>
    </row>
    <row r="363" ht="15" spans="1:4">
      <c r="A363" s="1">
        <v>363</v>
      </c>
      <c r="B363" s="48">
        <v>19105565</v>
      </c>
      <c r="C363" s="48" t="s">
        <v>2631</v>
      </c>
      <c r="D363" s="48" t="s">
        <v>2004</v>
      </c>
    </row>
    <row r="364" ht="15" spans="1:4">
      <c r="A364" s="1">
        <v>364</v>
      </c>
      <c r="B364" s="44">
        <v>19102514</v>
      </c>
      <c r="C364" s="44" t="s">
        <v>2632</v>
      </c>
      <c r="D364" s="44" t="s">
        <v>2004</v>
      </c>
    </row>
    <row r="365" ht="15" spans="1:4">
      <c r="A365" s="1">
        <v>365</v>
      </c>
      <c r="B365" s="44">
        <v>19103738</v>
      </c>
      <c r="C365" s="44" t="s">
        <v>2633</v>
      </c>
      <c r="D365" s="44" t="s">
        <v>2004</v>
      </c>
    </row>
    <row r="366" ht="15" spans="1:4">
      <c r="A366" s="1">
        <v>366</v>
      </c>
      <c r="B366" s="44">
        <v>19103744</v>
      </c>
      <c r="C366" s="44" t="s">
        <v>2634</v>
      </c>
      <c r="D366" s="44" t="s">
        <v>2004</v>
      </c>
    </row>
    <row r="367" ht="15" spans="1:4">
      <c r="A367" s="1">
        <v>367</v>
      </c>
      <c r="B367" s="44">
        <v>19106975</v>
      </c>
      <c r="C367" s="44" t="s">
        <v>2635</v>
      </c>
      <c r="D367" s="44" t="s">
        <v>2004</v>
      </c>
    </row>
    <row r="368" ht="15" spans="1:4">
      <c r="A368" s="1">
        <v>368</v>
      </c>
      <c r="B368" s="44">
        <v>19105515</v>
      </c>
      <c r="C368" s="44" t="s">
        <v>2636</v>
      </c>
      <c r="D368" s="44" t="s">
        <v>2004</v>
      </c>
    </row>
    <row r="369" ht="15" spans="1:4">
      <c r="A369" s="1">
        <v>369</v>
      </c>
      <c r="B369" s="44">
        <v>19102162</v>
      </c>
      <c r="C369" s="44" t="s">
        <v>2637</v>
      </c>
      <c r="D369" s="44" t="s">
        <v>2004</v>
      </c>
    </row>
    <row r="370" ht="15" spans="1:4">
      <c r="A370" s="1">
        <v>370</v>
      </c>
      <c r="B370" s="40">
        <v>20104054</v>
      </c>
      <c r="C370" s="55" t="s">
        <v>2638</v>
      </c>
      <c r="D370" s="11" t="s">
        <v>2004</v>
      </c>
    </row>
    <row r="371" ht="15" spans="1:4">
      <c r="A371" s="1">
        <v>371</v>
      </c>
      <c r="B371" s="40">
        <v>20108939</v>
      </c>
      <c r="C371" s="55" t="s">
        <v>2639</v>
      </c>
      <c r="D371" s="11" t="s">
        <v>2004</v>
      </c>
    </row>
    <row r="372" ht="15" spans="1:4">
      <c r="A372" s="1">
        <v>372</v>
      </c>
      <c r="B372" s="40">
        <v>20102168</v>
      </c>
      <c r="C372" s="55" t="s">
        <v>2640</v>
      </c>
      <c r="D372" s="11" t="s">
        <v>2004</v>
      </c>
    </row>
    <row r="373" ht="15" spans="1:4">
      <c r="A373" s="1">
        <v>373</v>
      </c>
      <c r="B373" s="40">
        <v>20105517</v>
      </c>
      <c r="C373" s="55" t="s">
        <v>2641</v>
      </c>
      <c r="D373" s="11" t="s">
        <v>2004</v>
      </c>
    </row>
    <row r="374" ht="15" spans="1:4">
      <c r="A374" s="1">
        <v>374</v>
      </c>
      <c r="B374" s="40">
        <v>20105442</v>
      </c>
      <c r="C374" s="55" t="s">
        <v>2642</v>
      </c>
      <c r="D374" s="11" t="s">
        <v>2004</v>
      </c>
    </row>
    <row r="375" ht="15" spans="1:4">
      <c r="A375" s="1">
        <v>375</v>
      </c>
      <c r="B375" s="40">
        <v>20104750</v>
      </c>
      <c r="C375" s="55" t="s">
        <v>2643</v>
      </c>
      <c r="D375" s="11" t="s">
        <v>2004</v>
      </c>
    </row>
    <row r="376" ht="15" spans="1:4">
      <c r="A376" s="1">
        <v>376</v>
      </c>
      <c r="B376" s="40">
        <v>20108375</v>
      </c>
      <c r="C376" s="55" t="s">
        <v>2644</v>
      </c>
      <c r="D376" s="11" t="s">
        <v>2004</v>
      </c>
    </row>
    <row r="377" ht="15" spans="1:4">
      <c r="A377" s="1">
        <v>377</v>
      </c>
      <c r="B377" s="40">
        <v>20102154</v>
      </c>
      <c r="C377" s="55" t="s">
        <v>2645</v>
      </c>
      <c r="D377" s="11" t="s">
        <v>2004</v>
      </c>
    </row>
    <row r="378" ht="15" spans="1:4">
      <c r="A378" s="1">
        <v>378</v>
      </c>
      <c r="B378" s="40">
        <v>20103879</v>
      </c>
      <c r="C378" s="55" t="s">
        <v>2646</v>
      </c>
      <c r="D378" s="11" t="s">
        <v>2004</v>
      </c>
    </row>
    <row r="379" ht="15" spans="1:4">
      <c r="A379" s="1">
        <v>379</v>
      </c>
      <c r="B379" s="40">
        <v>20105872</v>
      </c>
      <c r="C379" s="55" t="s">
        <v>2647</v>
      </c>
      <c r="D379" s="11" t="s">
        <v>2004</v>
      </c>
    </row>
    <row r="380" ht="15" spans="1:4">
      <c r="A380" s="1">
        <v>380</v>
      </c>
      <c r="B380" s="40">
        <v>20105428</v>
      </c>
      <c r="C380" s="55" t="s">
        <v>2648</v>
      </c>
      <c r="D380" s="11" t="s">
        <v>2004</v>
      </c>
    </row>
    <row r="381" ht="15" spans="1:4">
      <c r="A381" s="1">
        <v>381</v>
      </c>
      <c r="B381" s="40">
        <v>20106151</v>
      </c>
      <c r="C381" s="55" t="s">
        <v>2433</v>
      </c>
      <c r="D381" s="11" t="s">
        <v>2004</v>
      </c>
    </row>
    <row r="382" ht="15" spans="1:4">
      <c r="A382" s="1">
        <v>382</v>
      </c>
      <c r="B382" s="40">
        <v>20106818</v>
      </c>
      <c r="C382" s="55" t="s">
        <v>2649</v>
      </c>
      <c r="D382" s="11" t="s">
        <v>2004</v>
      </c>
    </row>
    <row r="383" ht="15" spans="1:4">
      <c r="A383" s="1">
        <v>383</v>
      </c>
      <c r="B383" s="40">
        <v>20102164</v>
      </c>
      <c r="C383" s="55" t="s">
        <v>2650</v>
      </c>
      <c r="D383" s="11" t="s">
        <v>2004</v>
      </c>
    </row>
    <row r="384" ht="15" spans="1:4">
      <c r="A384" s="1">
        <v>384</v>
      </c>
      <c r="B384" s="40">
        <v>20104842</v>
      </c>
      <c r="C384" s="55" t="s">
        <v>2651</v>
      </c>
      <c r="D384" s="11" t="s">
        <v>2004</v>
      </c>
    </row>
    <row r="385" ht="15" spans="1:4">
      <c r="A385" s="1">
        <v>385</v>
      </c>
      <c r="B385" s="40">
        <v>20102183</v>
      </c>
      <c r="C385" s="55" t="s">
        <v>2652</v>
      </c>
      <c r="D385" s="11" t="s">
        <v>2004</v>
      </c>
    </row>
    <row r="386" ht="15" spans="1:4">
      <c r="A386" s="1">
        <v>386</v>
      </c>
      <c r="B386" s="40">
        <v>20108388</v>
      </c>
      <c r="C386" s="55" t="s">
        <v>2653</v>
      </c>
      <c r="D386" s="11" t="s">
        <v>2004</v>
      </c>
    </row>
    <row r="387" ht="15" spans="1:4">
      <c r="A387" s="1">
        <v>387</v>
      </c>
      <c r="B387" s="40">
        <v>20106161</v>
      </c>
      <c r="C387" s="55" t="s">
        <v>2654</v>
      </c>
      <c r="D387" s="11" t="s">
        <v>2004</v>
      </c>
    </row>
    <row r="388" ht="15" spans="1:4">
      <c r="A388" s="1">
        <v>388</v>
      </c>
      <c r="B388" s="40">
        <v>20106111</v>
      </c>
      <c r="C388" s="55" t="s">
        <v>2655</v>
      </c>
      <c r="D388" s="11" t="s">
        <v>2004</v>
      </c>
    </row>
    <row r="389" ht="15" spans="1:4">
      <c r="A389" s="1">
        <v>389</v>
      </c>
      <c r="B389" s="40">
        <v>20102152</v>
      </c>
      <c r="C389" s="55" t="s">
        <v>2656</v>
      </c>
      <c r="D389" s="11" t="s">
        <v>2004</v>
      </c>
    </row>
    <row r="390" ht="15" spans="1:4">
      <c r="A390" s="1">
        <v>390</v>
      </c>
      <c r="B390" s="40">
        <v>20104363</v>
      </c>
      <c r="C390" s="55" t="s">
        <v>2657</v>
      </c>
      <c r="D390" s="11" t="s">
        <v>2004</v>
      </c>
    </row>
    <row r="391" ht="15" spans="1:4">
      <c r="A391" s="1">
        <v>391</v>
      </c>
      <c r="B391" s="40">
        <v>20105869</v>
      </c>
      <c r="C391" s="55" t="s">
        <v>2658</v>
      </c>
      <c r="D391" s="11" t="s">
        <v>2004</v>
      </c>
    </row>
    <row r="392" ht="15" spans="1:4">
      <c r="A392" s="1">
        <v>392</v>
      </c>
      <c r="B392" s="40">
        <v>20107015</v>
      </c>
      <c r="C392" s="55" t="s">
        <v>2659</v>
      </c>
      <c r="D392" s="11" t="s">
        <v>2004</v>
      </c>
    </row>
    <row r="393" ht="15" spans="1:4">
      <c r="A393" s="1">
        <v>393</v>
      </c>
      <c r="B393" s="40">
        <v>20103759</v>
      </c>
      <c r="C393" s="55" t="s">
        <v>2660</v>
      </c>
      <c r="D393" s="11" t="s">
        <v>2004</v>
      </c>
    </row>
    <row r="394" ht="15" spans="1:4">
      <c r="A394" s="1">
        <v>394</v>
      </c>
      <c r="B394" s="37" t="s">
        <v>2661</v>
      </c>
      <c r="C394" s="55" t="s">
        <v>2662</v>
      </c>
      <c r="D394" s="48" t="s">
        <v>2004</v>
      </c>
    </row>
    <row r="395" ht="15" spans="1:4">
      <c r="A395" s="1">
        <v>395</v>
      </c>
      <c r="B395" s="37" t="s">
        <v>2663</v>
      </c>
      <c r="C395" s="55" t="s">
        <v>2664</v>
      </c>
      <c r="D395" s="48" t="s">
        <v>2004</v>
      </c>
    </row>
    <row r="396" ht="15" spans="1:4">
      <c r="A396" s="1">
        <v>396</v>
      </c>
      <c r="B396" s="22" t="s">
        <v>2665</v>
      </c>
      <c r="C396" s="55" t="s">
        <v>2666</v>
      </c>
      <c r="D396" s="24" t="s">
        <v>2004</v>
      </c>
    </row>
    <row r="397" ht="15" spans="1:4">
      <c r="A397" s="1">
        <v>397</v>
      </c>
      <c r="B397" s="22" t="s">
        <v>2667</v>
      </c>
      <c r="C397" s="55" t="s">
        <v>2668</v>
      </c>
      <c r="D397" s="24" t="s">
        <v>2004</v>
      </c>
    </row>
    <row r="398" ht="15" spans="1:4">
      <c r="A398" s="1">
        <v>398</v>
      </c>
      <c r="B398" s="22" t="s">
        <v>2669</v>
      </c>
      <c r="C398" s="55" t="s">
        <v>2670</v>
      </c>
      <c r="D398" s="24" t="s">
        <v>2004</v>
      </c>
    </row>
    <row r="399" ht="15" spans="1:4">
      <c r="A399" s="1">
        <v>399</v>
      </c>
      <c r="B399" s="56" t="s">
        <v>2671</v>
      </c>
      <c r="C399" s="55" t="s">
        <v>2672</v>
      </c>
      <c r="D399" s="57" t="s">
        <v>2004</v>
      </c>
    </row>
    <row r="400" ht="15" spans="1:4">
      <c r="A400" s="1">
        <v>400</v>
      </c>
      <c r="B400" s="16" t="s">
        <v>2673</v>
      </c>
      <c r="C400" s="55" t="s">
        <v>2674</v>
      </c>
      <c r="D400" s="58" t="s">
        <v>2004</v>
      </c>
    </row>
    <row r="401" ht="15" spans="1:4">
      <c r="A401" s="1">
        <v>401</v>
      </c>
      <c r="B401" s="16" t="s">
        <v>2675</v>
      </c>
      <c r="C401" s="55" t="s">
        <v>2676</v>
      </c>
      <c r="D401" s="58" t="s">
        <v>2004</v>
      </c>
    </row>
    <row r="402" ht="15" spans="1:4">
      <c r="A402" s="1">
        <v>402</v>
      </c>
      <c r="B402" s="16" t="s">
        <v>2677</v>
      </c>
      <c r="C402" s="55" t="s">
        <v>2678</v>
      </c>
      <c r="D402" s="58" t="s">
        <v>2004</v>
      </c>
    </row>
    <row r="403" ht="15" spans="1:4">
      <c r="A403" s="1">
        <v>403</v>
      </c>
      <c r="B403" s="14" t="s">
        <v>2679</v>
      </c>
      <c r="C403" s="55" t="s">
        <v>2680</v>
      </c>
      <c r="D403" s="58" t="s">
        <v>2004</v>
      </c>
    </row>
    <row r="404" ht="15" spans="1:4">
      <c r="A404" s="1">
        <v>404</v>
      </c>
      <c r="B404" s="16" t="s">
        <v>2681</v>
      </c>
      <c r="C404" s="55" t="s">
        <v>2682</v>
      </c>
      <c r="D404" s="18" t="s">
        <v>2004</v>
      </c>
    </row>
    <row r="405" ht="15" spans="1:4">
      <c r="A405" s="1">
        <v>405</v>
      </c>
      <c r="B405" s="16" t="s">
        <v>2683</v>
      </c>
      <c r="C405" s="55" t="s">
        <v>2684</v>
      </c>
      <c r="D405" s="18" t="s">
        <v>2004</v>
      </c>
    </row>
    <row r="406" ht="15" spans="1:4">
      <c r="A406" s="1">
        <v>406</v>
      </c>
      <c r="B406" s="22" t="s">
        <v>2685</v>
      </c>
      <c r="C406" s="55" t="s">
        <v>2686</v>
      </c>
      <c r="D406" s="38" t="s">
        <v>2004</v>
      </c>
    </row>
    <row r="407" ht="15" spans="1:4">
      <c r="A407" s="1">
        <v>407</v>
      </c>
      <c r="B407" s="22" t="s">
        <v>2687</v>
      </c>
      <c r="C407" s="55" t="s">
        <v>2688</v>
      </c>
      <c r="D407" s="24" t="s">
        <v>2004</v>
      </c>
    </row>
    <row r="408" ht="15" spans="1:4">
      <c r="A408" s="1">
        <v>408</v>
      </c>
      <c r="B408" s="22" t="s">
        <v>2689</v>
      </c>
      <c r="C408" s="55" t="s">
        <v>2690</v>
      </c>
      <c r="D408" s="24" t="s">
        <v>2004</v>
      </c>
    </row>
    <row r="409" ht="15" spans="1:4">
      <c r="A409" s="1">
        <v>409</v>
      </c>
      <c r="B409" s="22" t="s">
        <v>2691</v>
      </c>
      <c r="C409" s="55" t="s">
        <v>2692</v>
      </c>
      <c r="D409" s="24" t="s">
        <v>2004</v>
      </c>
    </row>
    <row r="410" ht="15" spans="1:4">
      <c r="A410" s="1">
        <v>410</v>
      </c>
      <c r="B410" s="59">
        <v>2011130213</v>
      </c>
      <c r="C410" s="55" t="s">
        <v>2693</v>
      </c>
      <c r="D410" s="18" t="s">
        <v>2004</v>
      </c>
    </row>
    <row r="411" ht="15" spans="1:4">
      <c r="A411" s="1">
        <v>411</v>
      </c>
      <c r="B411" s="59">
        <v>2011130212</v>
      </c>
      <c r="C411" s="55" t="s">
        <v>2694</v>
      </c>
      <c r="D411" s="18" t="s">
        <v>2004</v>
      </c>
    </row>
    <row r="412" ht="15" spans="1:4">
      <c r="A412" s="1">
        <v>412</v>
      </c>
      <c r="B412" s="16" t="s">
        <v>2695</v>
      </c>
      <c r="C412" s="55" t="s">
        <v>2696</v>
      </c>
      <c r="D412" s="18" t="s">
        <v>2004</v>
      </c>
    </row>
    <row r="413" ht="15" spans="1:4">
      <c r="A413" s="1">
        <v>413</v>
      </c>
      <c r="B413" s="16" t="s">
        <v>2697</v>
      </c>
      <c r="C413" s="55" t="s">
        <v>2698</v>
      </c>
      <c r="D413" s="18" t="s">
        <v>2004</v>
      </c>
    </row>
    <row r="414" ht="15" spans="1:4">
      <c r="A414" s="1">
        <v>414</v>
      </c>
      <c r="B414" s="16" t="s">
        <v>2699</v>
      </c>
      <c r="C414" s="55" t="s">
        <v>2700</v>
      </c>
      <c r="D414" s="18" t="s">
        <v>2004</v>
      </c>
    </row>
    <row r="415" ht="15" spans="1:4">
      <c r="A415" s="1">
        <v>415</v>
      </c>
      <c r="B415" s="16" t="s">
        <v>2701</v>
      </c>
      <c r="C415" s="55" t="s">
        <v>2702</v>
      </c>
      <c r="D415" s="18" t="s">
        <v>2004</v>
      </c>
    </row>
    <row r="416" ht="15" spans="1:4">
      <c r="A416" s="1">
        <v>416</v>
      </c>
      <c r="B416" s="25">
        <v>2011030125</v>
      </c>
      <c r="C416" s="55" t="s">
        <v>2703</v>
      </c>
      <c r="D416" s="60" t="s">
        <v>2004</v>
      </c>
    </row>
    <row r="417" ht="15" spans="1:4">
      <c r="A417" s="1">
        <v>417</v>
      </c>
      <c r="B417" s="14" t="s">
        <v>2704</v>
      </c>
      <c r="C417" s="55" t="s">
        <v>2705</v>
      </c>
      <c r="D417" s="60" t="s">
        <v>2004</v>
      </c>
    </row>
    <row r="418" ht="15" spans="1:4">
      <c r="A418" s="1">
        <v>418</v>
      </c>
      <c r="B418" s="14" t="s">
        <v>2706</v>
      </c>
      <c r="C418" s="55" t="s">
        <v>2707</v>
      </c>
      <c r="D418" s="60" t="s">
        <v>2004</v>
      </c>
    </row>
    <row r="419" ht="15" spans="1:4">
      <c r="A419" s="1">
        <v>419</v>
      </c>
      <c r="B419" s="14" t="s">
        <v>2708</v>
      </c>
      <c r="C419" s="55" t="s">
        <v>2709</v>
      </c>
      <c r="D419" s="60" t="s">
        <v>2004</v>
      </c>
    </row>
    <row r="420" ht="15" spans="1:4">
      <c r="A420" s="1">
        <v>420</v>
      </c>
      <c r="B420" s="14" t="s">
        <v>2710</v>
      </c>
      <c r="C420" s="55" t="s">
        <v>2711</v>
      </c>
      <c r="D420" s="60" t="s">
        <v>2004</v>
      </c>
    </row>
    <row r="421" ht="15" spans="1:4">
      <c r="A421" s="1">
        <v>421</v>
      </c>
      <c r="B421" s="14" t="s">
        <v>2712</v>
      </c>
      <c r="C421" s="55" t="s">
        <v>2713</v>
      </c>
      <c r="D421" s="60" t="s">
        <v>2004</v>
      </c>
    </row>
    <row r="422" ht="15" spans="1:4">
      <c r="A422" s="1">
        <v>422</v>
      </c>
      <c r="B422" s="14" t="s">
        <v>2714</v>
      </c>
      <c r="C422" s="55" t="s">
        <v>2715</v>
      </c>
      <c r="D422" s="60" t="s">
        <v>2004</v>
      </c>
    </row>
    <row r="423" ht="15" spans="1:4">
      <c r="A423" s="1">
        <v>423</v>
      </c>
      <c r="B423" s="14" t="s">
        <v>2716</v>
      </c>
      <c r="C423" s="55" t="s">
        <v>2717</v>
      </c>
      <c r="D423" s="60" t="s">
        <v>2004</v>
      </c>
    </row>
    <row r="424" ht="15" spans="1:4">
      <c r="A424" s="1">
        <v>424</v>
      </c>
      <c r="B424" s="14" t="s">
        <v>2718</v>
      </c>
      <c r="C424" s="55" t="s">
        <v>2719</v>
      </c>
      <c r="D424" s="60" t="s">
        <v>2004</v>
      </c>
    </row>
    <row r="425" ht="15" spans="1:4">
      <c r="A425" s="1">
        <v>425</v>
      </c>
      <c r="B425" s="61" t="s">
        <v>2720</v>
      </c>
      <c r="C425" s="55" t="s">
        <v>2385</v>
      </c>
      <c r="D425" s="60" t="s">
        <v>2004</v>
      </c>
    </row>
    <row r="426" ht="15" spans="1:4">
      <c r="A426" s="1">
        <v>426</v>
      </c>
      <c r="B426" s="61" t="s">
        <v>2721</v>
      </c>
      <c r="C426" s="55" t="s">
        <v>2722</v>
      </c>
      <c r="D426" s="60" t="s">
        <v>2004</v>
      </c>
    </row>
    <row r="427" ht="15" spans="1:4">
      <c r="A427" s="1">
        <v>427</v>
      </c>
      <c r="B427" s="61" t="s">
        <v>2723</v>
      </c>
      <c r="C427" s="55" t="s">
        <v>2724</v>
      </c>
      <c r="D427" s="60" t="s">
        <v>2004</v>
      </c>
    </row>
    <row r="428" ht="15" spans="1:4">
      <c r="A428" s="1">
        <v>428</v>
      </c>
      <c r="B428" s="61" t="s">
        <v>2725</v>
      </c>
      <c r="C428" s="55" t="s">
        <v>2726</v>
      </c>
      <c r="D428" s="60" t="s">
        <v>2004</v>
      </c>
    </row>
    <row r="429" ht="15" spans="1:4">
      <c r="A429" s="1">
        <v>429</v>
      </c>
      <c r="B429" s="61" t="s">
        <v>2727</v>
      </c>
      <c r="C429" s="55" t="s">
        <v>733</v>
      </c>
      <c r="D429" s="60" t="s">
        <v>2004</v>
      </c>
    </row>
    <row r="430" ht="15" spans="1:4">
      <c r="A430" s="1">
        <v>430</v>
      </c>
      <c r="B430" s="61" t="s">
        <v>2728</v>
      </c>
      <c r="C430" s="55" t="s">
        <v>2729</v>
      </c>
      <c r="D430" s="60" t="s">
        <v>2004</v>
      </c>
    </row>
    <row r="431" ht="15" spans="1:4">
      <c r="A431" s="1">
        <v>431</v>
      </c>
      <c r="B431" s="14" t="s">
        <v>2730</v>
      </c>
      <c r="C431" s="55" t="s">
        <v>2731</v>
      </c>
      <c r="D431" s="60" t="s">
        <v>2004</v>
      </c>
    </row>
    <row r="432" ht="15" spans="1:4">
      <c r="A432" s="1">
        <v>432</v>
      </c>
      <c r="B432" s="14" t="s">
        <v>2732</v>
      </c>
      <c r="C432" s="55" t="s">
        <v>2733</v>
      </c>
      <c r="D432" s="60" t="s">
        <v>2004</v>
      </c>
    </row>
    <row r="433" ht="15" spans="1:4">
      <c r="A433" s="1">
        <v>433</v>
      </c>
      <c r="B433" s="14" t="s">
        <v>2734</v>
      </c>
      <c r="C433" s="55" t="s">
        <v>2735</v>
      </c>
      <c r="D433" s="60" t="s">
        <v>2004</v>
      </c>
    </row>
    <row r="434" ht="15" spans="1:4">
      <c r="A434" s="1">
        <v>434</v>
      </c>
      <c r="B434" s="61" t="s">
        <v>2736</v>
      </c>
      <c r="C434" s="55" t="s">
        <v>2737</v>
      </c>
      <c r="D434" s="62" t="s">
        <v>2004</v>
      </c>
    </row>
    <row r="435" ht="15" spans="1:4">
      <c r="A435" s="1">
        <v>435</v>
      </c>
      <c r="B435" s="14" t="s">
        <v>2738</v>
      </c>
      <c r="C435" s="55" t="s">
        <v>2739</v>
      </c>
      <c r="D435" s="62" t="s">
        <v>2004</v>
      </c>
    </row>
    <row r="436" ht="15" spans="1:4">
      <c r="A436" s="1">
        <v>436</v>
      </c>
      <c r="B436" s="14" t="s">
        <v>2740</v>
      </c>
      <c r="C436" s="55" t="s">
        <v>2741</v>
      </c>
      <c r="D436" s="62" t="s">
        <v>2004</v>
      </c>
    </row>
    <row r="437" ht="15" spans="1:4">
      <c r="A437" s="1">
        <v>437</v>
      </c>
      <c r="B437" s="14" t="s">
        <v>2742</v>
      </c>
      <c r="C437" s="55" t="s">
        <v>2743</v>
      </c>
      <c r="D437" s="62" t="s">
        <v>2004</v>
      </c>
    </row>
    <row r="438" ht="15" spans="1:4">
      <c r="A438" s="1">
        <v>438</v>
      </c>
      <c r="B438" s="25" t="s">
        <v>2744</v>
      </c>
      <c r="C438" s="26" t="s">
        <v>2745</v>
      </c>
      <c r="D438" s="27" t="s">
        <v>2004</v>
      </c>
    </row>
    <row r="439" ht="15" spans="1:4">
      <c r="A439" s="1">
        <v>439</v>
      </c>
      <c r="B439" s="25" t="s">
        <v>2746</v>
      </c>
      <c r="C439" s="26" t="s">
        <v>2747</v>
      </c>
      <c r="D439" s="27" t="s">
        <v>2004</v>
      </c>
    </row>
    <row r="440" ht="15" spans="1:4">
      <c r="A440" s="1">
        <v>440</v>
      </c>
      <c r="B440" s="25" t="s">
        <v>2748</v>
      </c>
      <c r="C440" s="26" t="s">
        <v>1511</v>
      </c>
      <c r="D440" s="27" t="s">
        <v>2004</v>
      </c>
    </row>
    <row r="441" ht="15" spans="1:4">
      <c r="A441" s="1">
        <v>441</v>
      </c>
      <c r="B441" s="25" t="s">
        <v>2749</v>
      </c>
      <c r="C441" s="26" t="s">
        <v>2750</v>
      </c>
      <c r="D441" s="27" t="s">
        <v>2004</v>
      </c>
    </row>
    <row r="442" ht="15" spans="1:4">
      <c r="A442" s="1">
        <v>442</v>
      </c>
      <c r="B442" s="25" t="s">
        <v>2751</v>
      </c>
      <c r="C442" s="26" t="s">
        <v>2752</v>
      </c>
      <c r="D442" s="27" t="s">
        <v>2004</v>
      </c>
    </row>
    <row r="443" ht="15" spans="1:4">
      <c r="A443" s="1">
        <v>443</v>
      </c>
      <c r="B443" s="25" t="s">
        <v>2753</v>
      </c>
      <c r="C443" s="26" t="s">
        <v>2754</v>
      </c>
      <c r="D443" s="27" t="s">
        <v>2004</v>
      </c>
    </row>
    <row r="444" ht="15" spans="1:4">
      <c r="A444" s="1">
        <v>444</v>
      </c>
      <c r="B444" s="25">
        <v>2011050823</v>
      </c>
      <c r="C444" s="26" t="s">
        <v>2755</v>
      </c>
      <c r="D444" s="27" t="s">
        <v>2004</v>
      </c>
    </row>
    <row r="445" ht="15" spans="1:4">
      <c r="A445" s="1">
        <v>445</v>
      </c>
      <c r="B445" s="25">
        <v>2011050813</v>
      </c>
      <c r="C445" s="26" t="s">
        <v>2756</v>
      </c>
      <c r="D445" s="27" t="s">
        <v>2004</v>
      </c>
    </row>
    <row r="446" ht="15" spans="1:4">
      <c r="A446" s="1">
        <v>446</v>
      </c>
      <c r="B446" s="25">
        <v>2011090511</v>
      </c>
      <c r="C446" s="26" t="s">
        <v>2757</v>
      </c>
      <c r="D446" s="27" t="s">
        <v>2004</v>
      </c>
    </row>
    <row r="447" ht="15" spans="1:4">
      <c r="A447" s="1">
        <v>447</v>
      </c>
      <c r="B447" s="25" t="s">
        <v>2758</v>
      </c>
      <c r="C447" s="26" t="s">
        <v>2759</v>
      </c>
      <c r="D447" s="23" t="s">
        <v>2004</v>
      </c>
    </row>
    <row r="448" ht="15" spans="1:4">
      <c r="A448" s="1">
        <v>448</v>
      </c>
      <c r="B448" s="25">
        <v>2011050917</v>
      </c>
      <c r="C448" s="26" t="s">
        <v>2760</v>
      </c>
      <c r="D448" s="27" t="s">
        <v>2004</v>
      </c>
    </row>
    <row r="449" ht="15" spans="1:4">
      <c r="A449" s="1">
        <v>449</v>
      </c>
      <c r="B449" s="25" t="s">
        <v>2761</v>
      </c>
      <c r="C449" s="26" t="s">
        <v>2762</v>
      </c>
      <c r="D449" s="23" t="s">
        <v>2004</v>
      </c>
    </row>
    <row r="450" ht="15" spans="1:4">
      <c r="A450" s="1">
        <v>450</v>
      </c>
      <c r="B450" s="25" t="s">
        <v>2763</v>
      </c>
      <c r="C450" s="26" t="s">
        <v>2764</v>
      </c>
      <c r="D450" s="23" t="s">
        <v>2765</v>
      </c>
    </row>
    <row r="451" ht="15" spans="1:4">
      <c r="A451" s="1">
        <v>451</v>
      </c>
      <c r="B451" s="25" t="s">
        <v>2766</v>
      </c>
      <c r="C451" s="26" t="s">
        <v>2767</v>
      </c>
      <c r="D451" s="23" t="s">
        <v>2765</v>
      </c>
    </row>
    <row r="452" ht="15" spans="1:4">
      <c r="A452" s="1">
        <v>452</v>
      </c>
      <c r="B452" s="63" t="s">
        <v>2768</v>
      </c>
      <c r="C452" s="3" t="s">
        <v>2769</v>
      </c>
      <c r="D452" s="3" t="s">
        <v>2004</v>
      </c>
    </row>
    <row r="453" ht="15" spans="1:4">
      <c r="A453" s="1">
        <v>453</v>
      </c>
      <c r="B453" s="16" t="s">
        <v>2770</v>
      </c>
      <c r="C453" s="3" t="s">
        <v>2771</v>
      </c>
      <c r="D453" s="3" t="s">
        <v>2004</v>
      </c>
    </row>
    <row r="454" ht="15" spans="1:4">
      <c r="A454" s="1">
        <v>454</v>
      </c>
      <c r="B454" s="16">
        <v>2011200426</v>
      </c>
      <c r="C454" s="16" t="s">
        <v>2772</v>
      </c>
      <c r="D454" s="16" t="s">
        <v>2004</v>
      </c>
    </row>
    <row r="455" ht="15" spans="1:4">
      <c r="A455" s="1">
        <v>455</v>
      </c>
      <c r="B455" s="16">
        <v>2011200404</v>
      </c>
      <c r="C455" s="16" t="s">
        <v>2773</v>
      </c>
      <c r="D455" s="16" t="s">
        <v>2004</v>
      </c>
    </row>
    <row r="456" ht="15" spans="1:4">
      <c r="A456" s="1">
        <v>456</v>
      </c>
      <c r="B456" s="16">
        <v>2011200601</v>
      </c>
      <c r="C456" s="16" t="s">
        <v>2774</v>
      </c>
      <c r="D456" s="16" t="s">
        <v>2004</v>
      </c>
    </row>
    <row r="457" ht="15" spans="1:4">
      <c r="A457" s="1">
        <v>457</v>
      </c>
      <c r="B457" s="16">
        <v>2011200224</v>
      </c>
      <c r="C457" s="16" t="s">
        <v>2775</v>
      </c>
      <c r="D457" s="16" t="s">
        <v>2004</v>
      </c>
    </row>
    <row r="458" ht="15" spans="1:4">
      <c r="A458" s="1">
        <v>458</v>
      </c>
      <c r="B458" s="16">
        <v>2011200206</v>
      </c>
      <c r="C458" s="16" t="s">
        <v>2776</v>
      </c>
      <c r="D458" s="16" t="s">
        <v>2004</v>
      </c>
    </row>
    <row r="459" ht="15" spans="1:4">
      <c r="A459" s="1">
        <v>459</v>
      </c>
      <c r="B459" s="16">
        <v>2011200213</v>
      </c>
      <c r="C459" s="16" t="s">
        <v>2777</v>
      </c>
      <c r="D459" s="16" t="s">
        <v>2004</v>
      </c>
    </row>
    <row r="460" ht="15" spans="1:4">
      <c r="A460" s="1">
        <v>460</v>
      </c>
      <c r="B460" s="16">
        <v>2011070222</v>
      </c>
      <c r="C460" s="16" t="s">
        <v>2778</v>
      </c>
      <c r="D460" s="16" t="s">
        <v>2004</v>
      </c>
    </row>
    <row r="461" ht="15" spans="1:4">
      <c r="A461" s="1">
        <v>461</v>
      </c>
      <c r="B461" s="16">
        <v>2011200317</v>
      </c>
      <c r="C461" s="16" t="s">
        <v>2779</v>
      </c>
      <c r="D461" s="16" t="s">
        <v>2004</v>
      </c>
    </row>
    <row r="462" ht="15" spans="1:4">
      <c r="A462" s="1">
        <v>462</v>
      </c>
      <c r="B462" s="16">
        <v>2011200307</v>
      </c>
      <c r="C462" s="16" t="s">
        <v>2780</v>
      </c>
      <c r="D462" s="16" t="s">
        <v>2004</v>
      </c>
    </row>
    <row r="463" ht="15" spans="1:4">
      <c r="A463" s="1">
        <v>463</v>
      </c>
      <c r="B463" s="16">
        <v>2011200312</v>
      </c>
      <c r="C463" s="16" t="s">
        <v>2781</v>
      </c>
      <c r="D463" s="16" t="s">
        <v>2004</v>
      </c>
    </row>
    <row r="464" ht="15" spans="1:4">
      <c r="A464" s="1">
        <v>464</v>
      </c>
      <c r="B464" s="16">
        <v>2011200326</v>
      </c>
      <c r="C464" s="16" t="s">
        <v>2782</v>
      </c>
      <c r="D464" s="16" t="s">
        <v>2004</v>
      </c>
    </row>
    <row r="465" ht="15" spans="1:4">
      <c r="A465" s="1">
        <v>465</v>
      </c>
      <c r="B465" s="16">
        <v>2011200711</v>
      </c>
      <c r="C465" s="16" t="s">
        <v>2783</v>
      </c>
      <c r="D465" s="16" t="s">
        <v>2004</v>
      </c>
    </row>
    <row r="466" ht="15" spans="1:4">
      <c r="A466" s="1">
        <v>466</v>
      </c>
      <c r="B466" s="16">
        <v>2011070329</v>
      </c>
      <c r="C466" s="16" t="s">
        <v>225</v>
      </c>
      <c r="D466" s="16" t="s">
        <v>2004</v>
      </c>
    </row>
    <row r="467" ht="15" spans="1:4">
      <c r="A467" s="1">
        <v>467</v>
      </c>
      <c r="B467" s="16">
        <v>2011200702</v>
      </c>
      <c r="C467" s="16" t="s">
        <v>2784</v>
      </c>
      <c r="D467" s="16" t="s">
        <v>2004</v>
      </c>
    </row>
    <row r="468" ht="15" spans="1:4">
      <c r="A468" s="1">
        <v>468</v>
      </c>
      <c r="B468" s="16">
        <v>2011200712</v>
      </c>
      <c r="C468" s="16" t="s">
        <v>2785</v>
      </c>
      <c r="D468" s="16" t="s">
        <v>2004</v>
      </c>
    </row>
    <row r="469" ht="15" spans="1:4">
      <c r="A469" s="1">
        <v>469</v>
      </c>
      <c r="B469" s="16">
        <v>2011200708</v>
      </c>
      <c r="C469" s="16" t="s">
        <v>2786</v>
      </c>
      <c r="D469" s="16" t="s">
        <v>2004</v>
      </c>
    </row>
    <row r="470" ht="15" spans="1:4">
      <c r="A470" s="1">
        <v>470</v>
      </c>
      <c r="B470" s="16">
        <v>2011070124</v>
      </c>
      <c r="C470" s="16" t="s">
        <v>2787</v>
      </c>
      <c r="D470" s="16" t="s">
        <v>2004</v>
      </c>
    </row>
    <row r="471" ht="15" spans="1:4">
      <c r="A471" s="1">
        <v>471</v>
      </c>
      <c r="B471" s="16">
        <v>2011200507</v>
      </c>
      <c r="C471" s="16" t="s">
        <v>2788</v>
      </c>
      <c r="D471" s="16" t="s">
        <v>2004</v>
      </c>
    </row>
    <row r="472" ht="15" spans="1:4">
      <c r="A472" s="1">
        <v>472</v>
      </c>
      <c r="B472" s="16">
        <v>2011200525</v>
      </c>
      <c r="C472" s="16" t="s">
        <v>2769</v>
      </c>
      <c r="D472" s="16" t="s">
        <v>2004</v>
      </c>
    </row>
    <row r="473" ht="15" spans="1:4">
      <c r="A473" s="1">
        <v>473</v>
      </c>
      <c r="B473" s="16">
        <v>2011200515</v>
      </c>
      <c r="C473" s="16" t="s">
        <v>2789</v>
      </c>
      <c r="D473" s="16" t="s">
        <v>2004</v>
      </c>
    </row>
  </sheetData>
  <autoFilter ref="D1:D473">
    <extLst/>
  </autoFilter>
  <conditionalFormatting sqref="C268:C349">
    <cfRule type="duplicateValues" dxfId="0" priority="1"/>
  </conditionalFormatting>
  <dataValidations count="2">
    <dataValidation type="list" showInputMessage="1" showErrorMessage="1" sqref="D27 D28 D29 D33 D41 D42 D44 D45 D46 D47 D48 D49 D50 D61 D83 D84 D98 D119 D120 D121 D128 D129 D130 D131 D132 D133 D134 D135 D137 D142 D143 D144 D235 D238 D288 D289 D290 D293 D300 D301 D302 D303 D304 D305 D434 D441 D446 D448 D22:D24 D25:D26 D30:D32 D34:D35 D36:D38 D39:D40 D51:D52 D53:D57 D64:D65 D66:D82 D85:D87 D88:D89 D94:D97 D99:D100 D101:D102 D103:D104 D105:D106 D108:D109 D114:D115 D116:D118 D122:D123 D124:D127 D152:D171 D172:D184 D194:D216 D217:D233 D239:D267 D268:D271 D279:D287 D291:D292 D294:D297 D298:D299 D306:D307 D308:D326 D327:D342 D343:D344 D345:D349 D370:D393 D420:D424 D431:D433 D435:D437 D438:D440 D442:D443 D444:D445">
      <formula1>"一等,二等,三等"</formula1>
    </dataValidation>
    <dataValidation type="list" allowBlank="1" showInputMessage="1" showErrorMessage="1" errorTitle="错误" error="你选择的不是下拉列表中的选项。" sqref="D145 D146 D147 D148 D149 D151 D447 D449 D90:D93 D112:D113 D185:D193 D450:D451">
      <formula1>"一等,二等,三等"</formula1>
    </dataValidation>
  </dataValidations>
  <pageMargins left="0.75" right="0.75" top="1" bottom="1" header="0.5" footer="0.5"/>
  <headerFooter/>
</worksheet>
</file>